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<sst xmlns="http://schemas.openxmlformats.org/spreadsheetml/2006/main" count="2834" uniqueCount="1581">
  <si>
    <t>2025年度外出务工交通补助汇总表</t>
  </si>
  <si>
    <t>序号</t>
  </si>
  <si>
    <t>所属乡镇</t>
  </si>
  <si>
    <t>所属村</t>
  </si>
  <si>
    <t>姓名</t>
  </si>
  <si>
    <t>性别</t>
  </si>
  <si>
    <t>身份证号</t>
  </si>
  <si>
    <t>务工地点</t>
  </si>
  <si>
    <t>补助金额（元）</t>
  </si>
  <si>
    <t>1</t>
  </si>
  <si>
    <t>白石山镇</t>
  </si>
  <si>
    <t>斗军湾村</t>
  </si>
  <si>
    <t>李懿洹</t>
  </si>
  <si>
    <t>男</t>
  </si>
  <si>
    <t>130630********0315</t>
  </si>
  <si>
    <t>浙江省杭州市零跑科技股份有限公司</t>
  </si>
  <si>
    <t>2</t>
  </si>
  <si>
    <t>菜村岗村</t>
  </si>
  <si>
    <t>亢志朋</t>
  </si>
  <si>
    <t>130630********0314</t>
  </si>
  <si>
    <t>伊人话题伊龄健康管理咨询有限公司</t>
  </si>
  <si>
    <t>3</t>
  </si>
  <si>
    <t>孙坡</t>
  </si>
  <si>
    <t>130630********0313</t>
  </si>
  <si>
    <t>北七家镇温都水城幺妹老火锅</t>
  </si>
  <si>
    <t>4</t>
  </si>
  <si>
    <t>张阳</t>
  </si>
  <si>
    <t>130630********033X</t>
  </si>
  <si>
    <t>德邦（上海）运输有限公司山东分公司</t>
  </si>
  <si>
    <t>5</t>
  </si>
  <si>
    <t>张牛子</t>
  </si>
  <si>
    <t>132424********3212</t>
  </si>
  <si>
    <t>胖橘餐饮有限公司</t>
  </si>
  <si>
    <t>6</t>
  </si>
  <si>
    <t>张淑明</t>
  </si>
  <si>
    <t>132424********3233</t>
  </si>
  <si>
    <t>九项雨污合流项目鼎光合</t>
  </si>
  <si>
    <t>7</t>
  </si>
  <si>
    <t>亢艳利</t>
  </si>
  <si>
    <t>女</t>
  </si>
  <si>
    <t>132424********3243</t>
  </si>
  <si>
    <t>北京首汽腾迪汽车销售服务有限公司</t>
  </si>
  <si>
    <t>8</t>
  </si>
  <si>
    <t>李悦</t>
  </si>
  <si>
    <t>130630********0327</t>
  </si>
  <si>
    <t>保拉菲东区荟蕊丽人</t>
  </si>
  <si>
    <t>9</t>
  </si>
  <si>
    <t>何秀娟</t>
  </si>
  <si>
    <t>132424********3225</t>
  </si>
  <si>
    <t>河鲜火锅</t>
  </si>
  <si>
    <t>10</t>
  </si>
  <si>
    <t>范家心</t>
  </si>
  <si>
    <t>130630********0326</t>
  </si>
  <si>
    <t>京满朋羊蝎子烧烤</t>
  </si>
  <si>
    <t>11</t>
  </si>
  <si>
    <t>宁保称</t>
  </si>
  <si>
    <t>132424********321143</t>
  </si>
  <si>
    <t>开滦股份吕家坨矿业分公司</t>
  </si>
  <si>
    <t>12</t>
  </si>
  <si>
    <t>宁保亮</t>
  </si>
  <si>
    <t>新华优力能源科技保定有限公司</t>
  </si>
  <si>
    <t>13</t>
  </si>
  <si>
    <t>郑海涛</t>
  </si>
  <si>
    <t>130630********4818</t>
  </si>
  <si>
    <t>石家庄鼎跃暖通工程有限公司</t>
  </si>
  <si>
    <t>14</t>
  </si>
  <si>
    <t>王大鹏</t>
  </si>
  <si>
    <t>130630********0317</t>
  </si>
  <si>
    <t>河南海熙科技有限公司</t>
  </si>
  <si>
    <t>15</t>
  </si>
  <si>
    <t>邓甜甜</t>
  </si>
  <si>
    <t>130630********0342</t>
  </si>
  <si>
    <t>铅锂智行（北京）科技有限公司</t>
  </si>
  <si>
    <t>16</t>
  </si>
  <si>
    <t>李向东</t>
  </si>
  <si>
    <t>132424********2413</t>
  </si>
  <si>
    <t>北京燕山华龙建筑工程有限公司</t>
  </si>
  <si>
    <t>17</t>
  </si>
  <si>
    <t>杨海军</t>
  </si>
  <si>
    <t>132424********3216</t>
  </si>
  <si>
    <t>中保京卫保安服务（北京)有限公司</t>
  </si>
  <si>
    <t>18</t>
  </si>
  <si>
    <t>樊文华</t>
  </si>
  <si>
    <t>130630********0336</t>
  </si>
  <si>
    <t>北京纵横机电科技有限公司</t>
  </si>
  <si>
    <t>19</t>
  </si>
  <si>
    <t>孙小磊</t>
  </si>
  <si>
    <t>130630********0319</t>
  </si>
  <si>
    <t>20</t>
  </si>
  <si>
    <t>郑玲玲</t>
  </si>
  <si>
    <t>130630********0343</t>
  </si>
  <si>
    <t>清华大学</t>
  </si>
  <si>
    <t>21</t>
  </si>
  <si>
    <t>郑孟茹</t>
  </si>
  <si>
    <t>130630********0329</t>
  </si>
  <si>
    <t>22</t>
  </si>
  <si>
    <t>郑海山</t>
  </si>
  <si>
    <t>132424********321X</t>
  </si>
  <si>
    <t>北京市昌平区回龙观华联购物中心绿茶餐厅</t>
  </si>
  <si>
    <t>23</t>
  </si>
  <si>
    <t>唐起</t>
  </si>
  <si>
    <t>132424********6513</t>
  </si>
  <si>
    <t>中航天建设工程有限公司</t>
  </si>
  <si>
    <t>24</t>
  </si>
  <si>
    <t>唐晨曦</t>
  </si>
  <si>
    <t>日达制造科技（如皋）有限公司</t>
  </si>
  <si>
    <t>25</t>
  </si>
  <si>
    <t>仲艳兵</t>
  </si>
  <si>
    <t>雄鹰轮胎橡胶科技有限公司</t>
  </si>
  <si>
    <t>26</t>
  </si>
  <si>
    <t>张帅</t>
  </si>
  <si>
    <t>27</t>
  </si>
  <si>
    <t>张壮壮</t>
  </si>
  <si>
    <t>中建四局涿州文化产业综合项目</t>
  </si>
  <si>
    <t>28</t>
  </si>
  <si>
    <t>张兴旺</t>
  </si>
  <si>
    <t>29</t>
  </si>
  <si>
    <t>张璧蕾</t>
  </si>
  <si>
    <t>北京朝阳安贞街道飞雨言护肤造型</t>
  </si>
  <si>
    <t>30</t>
  </si>
  <si>
    <t>张凯琪</t>
  </si>
  <si>
    <t>130630********0323</t>
  </si>
  <si>
    <t>外企德科数字技术有限公司北京分公司</t>
  </si>
  <si>
    <t>31</t>
  </si>
  <si>
    <t>刘红普</t>
  </si>
  <si>
    <t>132424********3213</t>
  </si>
  <si>
    <t>北京银广通信技术发展有限公司</t>
  </si>
  <si>
    <t>32</t>
  </si>
  <si>
    <t>唐硕</t>
  </si>
  <si>
    <t>130630********0318</t>
  </si>
  <si>
    <t>中国中铁六局国际事业部</t>
  </si>
  <si>
    <t>33</t>
  </si>
  <si>
    <t>付领兄</t>
  </si>
  <si>
    <t>132424********0023</t>
  </si>
  <si>
    <t>天津市宝坻区裕华医院</t>
  </si>
  <si>
    <t>34</t>
  </si>
  <si>
    <t>邓玉圮</t>
  </si>
  <si>
    <t>河北海拓网络科技有限公司</t>
  </si>
  <si>
    <t>35</t>
  </si>
  <si>
    <t>齐浩淼</t>
  </si>
  <si>
    <t>130630********0312</t>
  </si>
  <si>
    <t>36</t>
  </si>
  <si>
    <t>张乐乐</t>
  </si>
  <si>
    <t>130630********0311</t>
  </si>
  <si>
    <t>北京城建亚泰</t>
  </si>
  <si>
    <t>37</t>
  </si>
  <si>
    <t>张春雷</t>
  </si>
  <si>
    <t>130630********0316</t>
  </si>
  <si>
    <t>中建二局</t>
  </si>
  <si>
    <t>38</t>
  </si>
  <si>
    <t>杨子江</t>
  </si>
  <si>
    <t>北京恒宇飞技术有限公司</t>
  </si>
  <si>
    <t>39</t>
  </si>
  <si>
    <t>郭洪利</t>
  </si>
  <si>
    <t>巴林左旗县宇邦矿业</t>
  </si>
  <si>
    <t>40</t>
  </si>
  <si>
    <t>郭和平</t>
  </si>
  <si>
    <t>130630********3235</t>
  </si>
  <si>
    <t>陕西省榆林市府谷县涌鑫矿业安山煤矿</t>
  </si>
  <si>
    <t>41</t>
  </si>
  <si>
    <t>黎智强</t>
  </si>
  <si>
    <t>132424********033X</t>
  </si>
  <si>
    <t>北京国基物业管理有限公司</t>
  </si>
  <si>
    <t>42</t>
  </si>
  <si>
    <t>张红卫</t>
  </si>
  <si>
    <t>132424********0324</t>
  </si>
  <si>
    <t>北京市海淀区北洼路西里11号银泉大厦</t>
  </si>
  <si>
    <t>43</t>
  </si>
  <si>
    <t>张富军</t>
  </si>
  <si>
    <t>130630********031X24</t>
  </si>
  <si>
    <t>隽融建工集团</t>
  </si>
  <si>
    <t>44</t>
  </si>
  <si>
    <t>刘红利</t>
  </si>
  <si>
    <t>132424********3217</t>
  </si>
  <si>
    <t>徐州长城基础有限公司</t>
  </si>
  <si>
    <t>45</t>
  </si>
  <si>
    <t>刘文彬</t>
  </si>
  <si>
    <t>河北东软软件有限公司石家庄分公司</t>
  </si>
  <si>
    <t>46</t>
  </si>
  <si>
    <t>齐润泽</t>
  </si>
  <si>
    <t>THE BOX朝外年轻力中心</t>
  </si>
  <si>
    <t>47</t>
  </si>
  <si>
    <t>岳家辉</t>
  </si>
  <si>
    <t>北京华友联创科技发展有限公司</t>
  </si>
  <si>
    <t>48</t>
  </si>
  <si>
    <t>亢永娟</t>
  </si>
  <si>
    <t>132424********0321</t>
  </si>
  <si>
    <t>唐山市曹妃甸区金鼎大酒店</t>
  </si>
  <si>
    <t>49</t>
  </si>
  <si>
    <t>仲伟强</t>
  </si>
  <si>
    <t>南京阡陌花开休闲农业旅游服务有限公司</t>
  </si>
  <si>
    <t>50</t>
  </si>
  <si>
    <t>杨宇</t>
  </si>
  <si>
    <t>51</t>
  </si>
  <si>
    <t>黎慧伟</t>
  </si>
  <si>
    <t>北京房山中铁21局</t>
  </si>
  <si>
    <t>52</t>
  </si>
  <si>
    <t>孙志涛</t>
  </si>
  <si>
    <t>140224********5211</t>
  </si>
  <si>
    <t>北京同吉物业管理有限公司</t>
  </si>
  <si>
    <t>53</t>
  </si>
  <si>
    <t>宁夏磊</t>
  </si>
  <si>
    <t>130630********0310</t>
  </si>
  <si>
    <t>康龙化成（北京）新药技术有限公司</t>
  </si>
  <si>
    <t>54</t>
  </si>
  <si>
    <t>仲新利</t>
  </si>
  <si>
    <t>共青城海服科技有限公司</t>
  </si>
  <si>
    <t>55</t>
  </si>
  <si>
    <t>仲永青</t>
  </si>
  <si>
    <t>130630********0324</t>
  </si>
  <si>
    <t>北京利和制药有限公司</t>
  </si>
  <si>
    <t>56</t>
  </si>
  <si>
    <t>齐俊杰</t>
  </si>
  <si>
    <t>冯校长火锅</t>
  </si>
  <si>
    <t>57</t>
  </si>
  <si>
    <t>孙海永</t>
  </si>
  <si>
    <t>132424********3218</t>
  </si>
  <si>
    <t>保定朴玉建设工程有限公司</t>
  </si>
  <si>
    <t>58</t>
  </si>
  <si>
    <t>岳旗国</t>
  </si>
  <si>
    <t>深圳中软国际科技服务有限公司</t>
  </si>
  <si>
    <t>59</t>
  </si>
  <si>
    <t>郑建勇</t>
  </si>
  <si>
    <t>北京长能惠海建筑有限公司</t>
  </si>
  <si>
    <t>60</t>
  </si>
  <si>
    <t>史志奇</t>
  </si>
  <si>
    <t>北京和润田园食品有限公司灯市口店</t>
  </si>
  <si>
    <t>61</t>
  </si>
  <si>
    <t>冀京旭</t>
  </si>
  <si>
    <t>62</t>
  </si>
  <si>
    <t>黎红丽</t>
  </si>
  <si>
    <t>公安部第一研究所</t>
  </si>
  <si>
    <t>63</t>
  </si>
  <si>
    <t>邓伟伟</t>
  </si>
  <si>
    <t>132424********0316</t>
  </si>
  <si>
    <t>天津科斯特汽车技术有限责任公司</t>
  </si>
  <si>
    <t>64</t>
  </si>
  <si>
    <t>东龙虎村</t>
  </si>
  <si>
    <t>王富强</t>
  </si>
  <si>
    <t>132424********031X</t>
  </si>
  <si>
    <t>山东益通安装有限公司</t>
  </si>
  <si>
    <t>65</t>
  </si>
  <si>
    <t>刘利国</t>
  </si>
  <si>
    <t>北京市朝阳区道路养护中心</t>
  </si>
  <si>
    <t>66</t>
  </si>
  <si>
    <t>王宝旺</t>
  </si>
  <si>
    <t>北京市永顺腾发工贸有限公司</t>
  </si>
  <si>
    <t>67</t>
  </si>
  <si>
    <t>草厂村</t>
  </si>
  <si>
    <t>罗胡成</t>
  </si>
  <si>
    <t>132424********0310</t>
  </si>
  <si>
    <t>北京北方坤缘建设工程有限公司</t>
  </si>
  <si>
    <t>68</t>
  </si>
  <si>
    <t>白石山村</t>
  </si>
  <si>
    <t>龙大军</t>
  </si>
  <si>
    <t>132424********0313</t>
  </si>
  <si>
    <t>保定中凡电子科技有限公司</t>
  </si>
  <si>
    <t>69</t>
  </si>
  <si>
    <t>刘大乐</t>
  </si>
  <si>
    <t>渤海勘探第一钻井公司</t>
  </si>
  <si>
    <t>70</t>
  </si>
  <si>
    <t>李江云</t>
  </si>
  <si>
    <t>深圳市润宇科技建设有限公司</t>
  </si>
  <si>
    <t>71</t>
  </si>
  <si>
    <t>董志新</t>
  </si>
  <si>
    <t>132424********0311</t>
  </si>
  <si>
    <t>承德鑫祥建筑工程有限责任公司</t>
  </si>
  <si>
    <t>72</t>
  </si>
  <si>
    <t>刘仲凯</t>
  </si>
  <si>
    <t>山楂餐饮管理有限公司</t>
  </si>
  <si>
    <t>73</t>
  </si>
  <si>
    <t>董欣雨</t>
  </si>
  <si>
    <t>中国电子信息产业集团有限公司第六研究所</t>
  </si>
  <si>
    <t>74</t>
  </si>
  <si>
    <t>董大利</t>
  </si>
  <si>
    <t>132424********0312</t>
  </si>
  <si>
    <t>北京天慧龙兴建筑机械设备租赁有限公司</t>
  </si>
  <si>
    <t>75</t>
  </si>
  <si>
    <t>董逸</t>
  </si>
  <si>
    <t>北京华商信联电力科技有限公司</t>
  </si>
  <si>
    <t>76</t>
  </si>
  <si>
    <t>王露彤</t>
  </si>
  <si>
    <t>130630********3624</t>
  </si>
  <si>
    <t>琴岛金钰幼儿园</t>
  </si>
  <si>
    <t>77</t>
  </si>
  <si>
    <t>董雪航</t>
  </si>
  <si>
    <t>裘马都游泳健身</t>
  </si>
  <si>
    <t>78</t>
  </si>
  <si>
    <t>刘慧文</t>
  </si>
  <si>
    <t>130630********0335</t>
  </si>
  <si>
    <t>北京浩隆达供电设备安装有限公司</t>
  </si>
  <si>
    <t>79</t>
  </si>
  <si>
    <t>刘爱叶</t>
  </si>
  <si>
    <t>132424********0345</t>
  </si>
  <si>
    <t>北京糖业烟酒集团</t>
  </si>
  <si>
    <t>80</t>
  </si>
  <si>
    <t>张彦哲</t>
  </si>
  <si>
    <t>130627********5221</t>
  </si>
  <si>
    <t>北京大匠房餐饮管理有限公司</t>
  </si>
  <si>
    <t>81</t>
  </si>
  <si>
    <t>董忠满</t>
  </si>
  <si>
    <t>132424********0332</t>
  </si>
  <si>
    <t>北京润亚华宇建筑工程有限公司</t>
  </si>
  <si>
    <t>82</t>
  </si>
  <si>
    <t>王立纳</t>
  </si>
  <si>
    <t>北京金缘梦迪广告服务部</t>
  </si>
  <si>
    <t>83</t>
  </si>
  <si>
    <t>龙壮</t>
  </si>
  <si>
    <t>130630********0337</t>
  </si>
  <si>
    <t>亚斯传媒网红孵化基地</t>
  </si>
  <si>
    <t>84</t>
  </si>
  <si>
    <t>张朋朋</t>
  </si>
  <si>
    <t>130630********0331</t>
  </si>
  <si>
    <t>深圳市建安（集团）股份有限公司</t>
  </si>
  <si>
    <t>85</t>
  </si>
  <si>
    <t>康重基</t>
  </si>
  <si>
    <t>天津丰田合成有限公司</t>
  </si>
  <si>
    <t>86</t>
  </si>
  <si>
    <t>苏政</t>
  </si>
  <si>
    <t>河南卿云信息技术有限公司</t>
  </si>
  <si>
    <t>87</t>
  </si>
  <si>
    <t>李江涛</t>
  </si>
  <si>
    <t>88</t>
  </si>
  <si>
    <t>孙鹏磊</t>
  </si>
  <si>
    <t>淮阳府</t>
  </si>
  <si>
    <t>89</t>
  </si>
  <si>
    <t>董国华</t>
  </si>
  <si>
    <t>很久以前餐饮管理有限公司</t>
  </si>
  <si>
    <t>90</t>
  </si>
  <si>
    <t>龙金强</t>
  </si>
  <si>
    <t>山西军伟隆鑫建筑工程有限公司</t>
  </si>
  <si>
    <t>91</t>
  </si>
  <si>
    <t>龙国强</t>
  </si>
  <si>
    <t>北京久泰起重工程技术有限公司</t>
  </si>
  <si>
    <t>92</t>
  </si>
  <si>
    <t>李保军</t>
  </si>
  <si>
    <t>93</t>
  </si>
  <si>
    <t>龙金所</t>
  </si>
  <si>
    <t>中铁电气化局</t>
  </si>
  <si>
    <t>94</t>
  </si>
  <si>
    <t>龙波</t>
  </si>
  <si>
    <t>上饶市青藤科技有限公司</t>
  </si>
  <si>
    <t>95</t>
  </si>
  <si>
    <t>董浩然</t>
  </si>
  <si>
    <t>130630********0328</t>
  </si>
  <si>
    <t>济南历下晋同源快餐店</t>
  </si>
  <si>
    <t>96</t>
  </si>
  <si>
    <t>董学静</t>
  </si>
  <si>
    <t>130630********0321</t>
  </si>
  <si>
    <t>青塔派出所</t>
  </si>
  <si>
    <t>97</t>
  </si>
  <si>
    <t>陈思儒</t>
  </si>
  <si>
    <t>130630********0322</t>
  </si>
  <si>
    <t>上海联亚商业有限公司</t>
  </si>
  <si>
    <t>98</t>
  </si>
  <si>
    <t>董福明</t>
  </si>
  <si>
    <t>中建（天津）轨道交通投资发展有限公司</t>
  </si>
  <si>
    <t>99</t>
  </si>
  <si>
    <t>李梦瑗</t>
  </si>
  <si>
    <t>130630********034X</t>
  </si>
  <si>
    <t>100</t>
  </si>
  <si>
    <t>刘贵利</t>
  </si>
  <si>
    <t>132424********0318</t>
  </si>
  <si>
    <t>涞水县环京建设工程有限责任公司</t>
  </si>
  <si>
    <t>101</t>
  </si>
  <si>
    <t>董志国</t>
  </si>
  <si>
    <t>中友汽车服务有限公司</t>
  </si>
  <si>
    <t>102</t>
  </si>
  <si>
    <t>董志恒</t>
  </si>
  <si>
    <t>103</t>
  </si>
  <si>
    <t>董柏宇</t>
  </si>
  <si>
    <t>北京乡村基兴聪餐饮管理有限公司</t>
  </si>
  <si>
    <t>104</t>
  </si>
  <si>
    <t>刘佳琪</t>
  </si>
  <si>
    <t>130630********0350</t>
  </si>
  <si>
    <t>北京北汽延锋汽车部件有限公司</t>
  </si>
  <si>
    <t>105</t>
  </si>
  <si>
    <t>杨欢</t>
  </si>
  <si>
    <t>130630********031X</t>
  </si>
  <si>
    <t>美团快驴</t>
  </si>
  <si>
    <t>106</t>
  </si>
  <si>
    <t>董俊华</t>
  </si>
  <si>
    <t>致恒实业有限公司</t>
  </si>
  <si>
    <t>107</t>
  </si>
  <si>
    <t>刘红艳</t>
  </si>
  <si>
    <t>132424********032X</t>
  </si>
  <si>
    <t>氧源树修脚采耳足疗店</t>
  </si>
  <si>
    <t>108</t>
  </si>
  <si>
    <t>董文俊</t>
  </si>
  <si>
    <t>130630********0325</t>
  </si>
  <si>
    <t>巨鹿县医院</t>
  </si>
  <si>
    <t>109</t>
  </si>
  <si>
    <t>辛宇航</t>
  </si>
  <si>
    <t>石家庄铁路职业高级技工学校</t>
  </si>
  <si>
    <t>110</t>
  </si>
  <si>
    <t>董冠宏</t>
  </si>
  <si>
    <t>鼎安福电梯安装有限公司</t>
  </si>
  <si>
    <t>111</t>
  </si>
  <si>
    <t>董于海</t>
  </si>
  <si>
    <t>132424********0315</t>
  </si>
  <si>
    <t>北京送电电有限公司</t>
  </si>
  <si>
    <t>112</t>
  </si>
  <si>
    <t>白石口村</t>
  </si>
  <si>
    <t>郭昌凯</t>
  </si>
  <si>
    <t>兴日升饭店</t>
  </si>
  <si>
    <t>113</t>
  </si>
  <si>
    <t>杨海云</t>
  </si>
  <si>
    <t>132424********0314</t>
  </si>
  <si>
    <t>河北金羊动物药业有限公司</t>
  </si>
  <si>
    <t>114</t>
  </si>
  <si>
    <t>齐佳豪</t>
  </si>
  <si>
    <t>北京汽车集团越野车有限公司</t>
  </si>
  <si>
    <t>115</t>
  </si>
  <si>
    <t>齐思培</t>
  </si>
  <si>
    <t>北京春风时参文化有限公司</t>
  </si>
  <si>
    <t>116</t>
  </si>
  <si>
    <t>刘改弟</t>
  </si>
  <si>
    <t>132424********0322</t>
  </si>
  <si>
    <t>北京同和居饭店</t>
  </si>
  <si>
    <t>117</t>
  </si>
  <si>
    <t>插箭岭村</t>
  </si>
  <si>
    <t>火俊琪</t>
  </si>
  <si>
    <t>双兴自动门有限公司</t>
  </si>
  <si>
    <t>118</t>
  </si>
  <si>
    <t>大草滩村</t>
  </si>
  <si>
    <t>岳江涛</t>
  </si>
  <si>
    <t xml:space="preserve">浙江省宁波市海曙龙湖天街LADY  TODAY化妆品  
</t>
  </si>
  <si>
    <t>119</t>
  </si>
  <si>
    <t>金家井乡</t>
  </si>
  <si>
    <t>梁家庄</t>
  </si>
  <si>
    <t>顾玉龙</t>
  </si>
  <si>
    <t>132424********3619</t>
  </si>
  <si>
    <t>北京市朝阳区泛海国际</t>
  </si>
  <si>
    <t>120</t>
  </si>
  <si>
    <t>贾根顺</t>
  </si>
  <si>
    <t>132424********3638</t>
  </si>
  <si>
    <t>拓源电力工程队</t>
  </si>
  <si>
    <t>121</t>
  </si>
  <si>
    <t>顾新利</t>
  </si>
  <si>
    <t>132424********3611</t>
  </si>
  <si>
    <t>杭州市钱塘区风帆路东创园钱塘科创中心</t>
  </si>
  <si>
    <t>122</t>
  </si>
  <si>
    <t>东沟村</t>
  </si>
  <si>
    <t>刘高存</t>
  </si>
  <si>
    <t>132424********381X</t>
  </si>
  <si>
    <t>晟鸣园林绿化工程有限公司</t>
  </si>
  <si>
    <t>123</t>
  </si>
  <si>
    <t>泉峪村</t>
  </si>
  <si>
    <t>贾梓琪</t>
  </si>
  <si>
    <t>130630********3628</t>
  </si>
  <si>
    <t>武汉市厦门安踏服饰有限公司</t>
  </si>
  <si>
    <t>124</t>
  </si>
  <si>
    <t>十八盘村</t>
  </si>
  <si>
    <t>刘克金</t>
  </si>
  <si>
    <t>130630********4819</t>
  </si>
  <si>
    <t>风力发电公司</t>
  </si>
  <si>
    <t>125</t>
  </si>
  <si>
    <t>王安镇</t>
  </si>
  <si>
    <t>马家屯村</t>
  </si>
  <si>
    <t>陈子怡</t>
  </si>
  <si>
    <t>130630********5025</t>
  </si>
  <si>
    <t>北京医院</t>
  </si>
  <si>
    <t>126</t>
  </si>
  <si>
    <t>南赵家庄村</t>
  </si>
  <si>
    <t>李新国</t>
  </si>
  <si>
    <t>132424********5012</t>
  </si>
  <si>
    <t>北京中川建达有限公司</t>
  </si>
  <si>
    <t>127</t>
  </si>
  <si>
    <t>银山口村</t>
  </si>
  <si>
    <t>杨超然</t>
  </si>
  <si>
    <t>130630********5015</t>
  </si>
  <si>
    <t>西山锦绣府物业服务</t>
  </si>
  <si>
    <t>128</t>
  </si>
  <si>
    <t>黄台院村</t>
  </si>
  <si>
    <t>李会</t>
  </si>
  <si>
    <t>130630********5727</t>
  </si>
  <si>
    <t>北京市丰台区看丹路韩庄子二里蕲艾艾灸馆</t>
  </si>
  <si>
    <t>129</t>
  </si>
  <si>
    <t>冷铺村</t>
  </si>
  <si>
    <t>张珊珊</t>
  </si>
  <si>
    <t>130630********5018</t>
  </si>
  <si>
    <t>上海市闵行区打零工</t>
  </si>
  <si>
    <t>130</t>
  </si>
  <si>
    <t>赵明宸</t>
  </si>
  <si>
    <t>130630********5016</t>
  </si>
  <si>
    <t>北京市海淀区打零工</t>
  </si>
  <si>
    <t>131</t>
  </si>
  <si>
    <t>王继轩</t>
  </si>
  <si>
    <t>130630********5023</t>
  </si>
  <si>
    <t>北京市纺房山区打零工</t>
  </si>
  <si>
    <t>132</t>
  </si>
  <si>
    <t>张连梅</t>
  </si>
  <si>
    <t>132424********5324</t>
  </si>
  <si>
    <t>北京门头沟市打零工</t>
  </si>
  <si>
    <t>133</t>
  </si>
  <si>
    <t>芦草湾</t>
  </si>
  <si>
    <t>郝金龙</t>
  </si>
  <si>
    <t>北京恒安顺机动车检测有限公司</t>
  </si>
  <si>
    <t>134</t>
  </si>
  <si>
    <t>赵建顺</t>
  </si>
  <si>
    <t>132424********5026</t>
  </si>
  <si>
    <t>北京市房山区燕山浩丰安装分公司</t>
  </si>
  <si>
    <t>135</t>
  </si>
  <si>
    <t>张美玲</t>
  </si>
  <si>
    <t>北京大兴区亦庄荣华中路15号</t>
  </si>
  <si>
    <t>136</t>
  </si>
  <si>
    <t>龙治同</t>
  </si>
  <si>
    <t>北京市房山区阎村镇</t>
  </si>
  <si>
    <t>137</t>
  </si>
  <si>
    <t>许月</t>
  </si>
  <si>
    <t>130630********0049</t>
  </si>
  <si>
    <t>北京启蔻文化创意有限责任公司</t>
  </si>
  <si>
    <t>138</t>
  </si>
  <si>
    <t>宋昕</t>
  </si>
  <si>
    <t>130630********5055</t>
  </si>
  <si>
    <t>中铁二十二局集团第四工程有限公司</t>
  </si>
  <si>
    <t>139</t>
  </si>
  <si>
    <t>赵文彬</t>
  </si>
  <si>
    <t>中航建设集团有限公司</t>
  </si>
  <si>
    <t>140</t>
  </si>
  <si>
    <t>李泽民</t>
  </si>
  <si>
    <t>130630********5017</t>
  </si>
  <si>
    <t>河北省廊坊市融恒投资有限公司</t>
  </si>
  <si>
    <t>141</t>
  </si>
  <si>
    <t>李帅成</t>
  </si>
  <si>
    <t>北京麦田股份有限公司</t>
  </si>
  <si>
    <t>142</t>
  </si>
  <si>
    <t>孙承志</t>
  </si>
  <si>
    <t>北京市海淀区永定路52号院北京遥感设备研究所</t>
  </si>
  <si>
    <t>143</t>
  </si>
  <si>
    <t>刘桂平</t>
  </si>
  <si>
    <t>132424********5340</t>
  </si>
  <si>
    <t>北京市顺义区后沙峪镇龙湖家政服务</t>
  </si>
  <si>
    <t>144</t>
  </si>
  <si>
    <t>赵晗如</t>
  </si>
  <si>
    <t>130630********5028</t>
  </si>
  <si>
    <t>湖北大星娱乐管理有限公司</t>
  </si>
  <si>
    <t>145</t>
  </si>
  <si>
    <t>赵晗淇</t>
  </si>
  <si>
    <t>130630********5026</t>
  </si>
  <si>
    <t>北京华夏聚兴教育科技有限公司</t>
  </si>
  <si>
    <t>146</t>
  </si>
  <si>
    <t>杨飞</t>
  </si>
  <si>
    <t>132424********5316</t>
  </si>
  <si>
    <t>北京众兴通劳务分包有限责任公司层319</t>
  </si>
  <si>
    <t>147</t>
  </si>
  <si>
    <t>杨文皓</t>
  </si>
  <si>
    <t>130630********5032</t>
  </si>
  <si>
    <t>河北三狮生物科技有限公司</t>
  </si>
  <si>
    <t>148</t>
  </si>
  <si>
    <t>郝馨</t>
  </si>
  <si>
    <t>130630********5024</t>
  </si>
  <si>
    <t>北京南门小馆餐饮有限公司</t>
  </si>
  <si>
    <t>149</t>
  </si>
  <si>
    <t>李思洁</t>
  </si>
  <si>
    <t>130630********506X</t>
  </si>
  <si>
    <t>北京燕钲建筑工程工程有限责任公司</t>
  </si>
  <si>
    <t>150</t>
  </si>
  <si>
    <t>许顺刚</t>
  </si>
  <si>
    <t>132424********5018</t>
  </si>
  <si>
    <t>北京市大兴区青云店镇高庄村</t>
  </si>
  <si>
    <t>151</t>
  </si>
  <si>
    <t>水堡镇</t>
  </si>
  <si>
    <t>井子会</t>
  </si>
  <si>
    <t>段新龙</t>
  </si>
  <si>
    <t>130630********2814</t>
  </si>
  <si>
    <t>北京天下信安技术有限公司</t>
  </si>
  <si>
    <t>152</t>
  </si>
  <si>
    <t>柳沟村</t>
  </si>
  <si>
    <t>齐正南</t>
  </si>
  <si>
    <t>132424********2615</t>
  </si>
  <si>
    <t>北京东方美宏装饰有限公司</t>
  </si>
  <si>
    <t>153</t>
  </si>
  <si>
    <t>闫政路</t>
  </si>
  <si>
    <t>130630********2811</t>
  </si>
  <si>
    <t>北京市玉园饭店</t>
  </si>
  <si>
    <t>154</t>
  </si>
  <si>
    <t>水堡村</t>
  </si>
  <si>
    <t>李世雄</t>
  </si>
  <si>
    <t>130630********2818</t>
  </si>
  <si>
    <t>中国第一冶金集团</t>
  </si>
  <si>
    <t>155</t>
  </si>
  <si>
    <t>塔崖驿乡</t>
  </si>
  <si>
    <t>西杏花村</t>
  </si>
  <si>
    <t>王凤花</t>
  </si>
  <si>
    <t>132424********5549</t>
  </si>
  <si>
    <t>新华社北京分社</t>
  </si>
  <si>
    <t>156</t>
  </si>
  <si>
    <t>卜荷村</t>
  </si>
  <si>
    <t>邵敏</t>
  </si>
  <si>
    <t>130630********6545</t>
  </si>
  <si>
    <t>北京前任餐饮有限公司</t>
  </si>
  <si>
    <t>157</t>
  </si>
  <si>
    <t>大东沟村</t>
  </si>
  <si>
    <t>许晓永</t>
  </si>
  <si>
    <t>130630********5518</t>
  </si>
  <si>
    <t>好省心科技公司</t>
  </si>
  <si>
    <t>158</t>
  </si>
  <si>
    <t>李忠</t>
  </si>
  <si>
    <t>130630********5537</t>
  </si>
  <si>
    <t>159</t>
  </si>
  <si>
    <t>苑佳凯</t>
  </si>
  <si>
    <t>130630********5515</t>
  </si>
  <si>
    <t>160</t>
  </si>
  <si>
    <t>金家井村</t>
  </si>
  <si>
    <t>郭长河</t>
  </si>
  <si>
    <t>130630********3610</t>
  </si>
  <si>
    <t>天津市河北区贸业大厦</t>
  </si>
  <si>
    <t>161</t>
  </si>
  <si>
    <t>冉路路</t>
  </si>
  <si>
    <t>130630********3613</t>
  </si>
  <si>
    <t>吉林北山四季越野滑雪场</t>
  </si>
  <si>
    <t>162</t>
  </si>
  <si>
    <t>庞建华</t>
  </si>
  <si>
    <t>130630********3634</t>
  </si>
  <si>
    <t>昌平区泰康中关村创新中心</t>
  </si>
  <si>
    <t>163</t>
  </si>
  <si>
    <t>郭凯利</t>
  </si>
  <si>
    <t>130630********3638</t>
  </si>
  <si>
    <t>安徽省合肥市瑶海区莱茵河畔花园</t>
  </si>
  <si>
    <t>164</t>
  </si>
  <si>
    <t>安瑞花</t>
  </si>
  <si>
    <t>132424********3622</t>
  </si>
  <si>
    <t>北京市宣武师范学院附属一小</t>
  </si>
  <si>
    <t>165</t>
  </si>
  <si>
    <t>郭红学</t>
  </si>
  <si>
    <t>132424********3616</t>
  </si>
  <si>
    <t>北京西钓鱼台嘉园优帮强保洁服务公司</t>
  </si>
  <si>
    <t>166</t>
  </si>
  <si>
    <t>郭振华</t>
  </si>
  <si>
    <t>130630********3619</t>
  </si>
  <si>
    <t>劲松街道广渠路首城国际</t>
  </si>
  <si>
    <t>167</t>
  </si>
  <si>
    <t>郭林霞</t>
  </si>
  <si>
    <t>130630********3620</t>
  </si>
  <si>
    <t>雄安容和兴贤初级中学</t>
  </si>
  <si>
    <t>168</t>
  </si>
  <si>
    <t>张展硕</t>
  </si>
  <si>
    <t>江西省九江市柴桑区测绘服务有限公司</t>
  </si>
  <si>
    <t>169</t>
  </si>
  <si>
    <t>范志伟</t>
  </si>
  <si>
    <t>130630********3615</t>
  </si>
  <si>
    <t>广东省广州市越秀区</t>
  </si>
  <si>
    <t>170</t>
  </si>
  <si>
    <t>郭子淼</t>
  </si>
  <si>
    <t>内蒙古锡林浩特鑫维商贸有限公司</t>
  </si>
  <si>
    <t>171</t>
  </si>
  <si>
    <t>窝坨村</t>
  </si>
  <si>
    <t>李珍珍</t>
  </si>
  <si>
    <t>130630********3643</t>
  </si>
  <si>
    <t>天津市盈鑫钢材加工有限公司</t>
  </si>
  <si>
    <t>172</t>
  </si>
  <si>
    <t>梁家庄村</t>
  </si>
  <si>
    <t>王雅茹</t>
  </si>
  <si>
    <t>130630********3622</t>
  </si>
  <si>
    <t>北京市海淀区</t>
  </si>
  <si>
    <t>173</t>
  </si>
  <si>
    <t>王安琦</t>
  </si>
  <si>
    <t>130630********3659</t>
  </si>
  <si>
    <t>中国中铁沈阳分公司</t>
  </si>
  <si>
    <t>174</t>
  </si>
  <si>
    <t>张家庄村</t>
  </si>
  <si>
    <t>张志华</t>
  </si>
  <si>
    <t>130630********3626</t>
  </si>
  <si>
    <t>北京大学第一医院</t>
  </si>
  <si>
    <t>175</t>
  </si>
  <si>
    <t>张文强</t>
  </si>
  <si>
    <t>北京市西城区 南横东街8号楼 国家电网</t>
  </si>
  <si>
    <t>176</t>
  </si>
  <si>
    <t>谭家庄村</t>
  </si>
  <si>
    <t>张韩成</t>
  </si>
  <si>
    <t>132424********3613</t>
  </si>
  <si>
    <t>北京电气化有限公司港澳分公司</t>
  </si>
  <si>
    <t>177</t>
  </si>
  <si>
    <t>王义明</t>
  </si>
  <si>
    <t>132424********3636</t>
  </si>
  <si>
    <t>西林郭勒电力建设有限公司</t>
  </si>
  <si>
    <t>178</t>
  </si>
  <si>
    <t>北坡底村</t>
  </si>
  <si>
    <t>侯志桐</t>
  </si>
  <si>
    <t>130630********3616</t>
  </si>
  <si>
    <t>河北省石家庄市长安区胜利大街尚舍体育荣盛首府校区</t>
  </si>
  <si>
    <t>179</t>
  </si>
  <si>
    <t>侯拴虎</t>
  </si>
  <si>
    <t>132424********3810</t>
  </si>
  <si>
    <t>天津市津南区双港九州创意园</t>
  </si>
  <si>
    <t>180</t>
  </si>
  <si>
    <t>侯江敏</t>
  </si>
  <si>
    <t>130630********3627</t>
  </si>
  <si>
    <t>天津市东丽区东十道91号博格华纳动力驱动系统天津有限公司</t>
  </si>
  <si>
    <t>181</t>
  </si>
  <si>
    <t>南坡底村</t>
  </si>
  <si>
    <t>张合叶</t>
  </si>
  <si>
    <t>132424********3820</t>
  </si>
  <si>
    <t>中国科学医院院</t>
  </si>
  <si>
    <t>182</t>
  </si>
  <si>
    <t>王伟</t>
  </si>
  <si>
    <t>130630********361X</t>
  </si>
  <si>
    <t>北京德尔美国际健康科技有限公司</t>
  </si>
  <si>
    <t>183</t>
  </si>
  <si>
    <t>侯文婷</t>
  </si>
  <si>
    <t>132424********3848</t>
  </si>
  <si>
    <t>稻香湖科技创新园</t>
  </si>
  <si>
    <t>184</t>
  </si>
  <si>
    <t>北黄土岭村</t>
  </si>
  <si>
    <t>张淑宁</t>
  </si>
  <si>
    <t>太阳能厂</t>
  </si>
  <si>
    <t>185</t>
  </si>
  <si>
    <t>郑佳龙</t>
  </si>
  <si>
    <t>130630********3633</t>
  </si>
  <si>
    <t>宁德时代</t>
  </si>
  <si>
    <t>186</t>
  </si>
  <si>
    <t>涞源镇</t>
  </si>
  <si>
    <t>水泉村</t>
  </si>
  <si>
    <t>姚小润</t>
  </si>
  <si>
    <t>132424********3422</t>
  </si>
  <si>
    <t>北京市海淀区一秀嘉园公司保洁</t>
  </si>
  <si>
    <t>187</t>
  </si>
  <si>
    <t>杨红记</t>
  </si>
  <si>
    <t>132424********3412</t>
  </si>
  <si>
    <t>北京邮电大学保洁</t>
  </si>
  <si>
    <t>188</t>
  </si>
  <si>
    <t>李春花</t>
  </si>
  <si>
    <t>132424********3420</t>
  </si>
  <si>
    <t>北京理工大学保洁</t>
  </si>
  <si>
    <t>189</t>
  </si>
  <si>
    <t>杨旭</t>
  </si>
  <si>
    <t>130630********003X</t>
  </si>
  <si>
    <t>北京市海淀区飞尔数科科技有限公司</t>
  </si>
  <si>
    <t>190</t>
  </si>
  <si>
    <t>闫俊辉</t>
  </si>
  <si>
    <t>130630********0051</t>
  </si>
  <si>
    <t>河北兆建金属制品有限公司</t>
  </si>
  <si>
    <t>191</t>
  </si>
  <si>
    <t>李梦雪</t>
  </si>
  <si>
    <t>130630********0026</t>
  </si>
  <si>
    <t>河北中泉通服工程有限公司</t>
  </si>
  <si>
    <t>192</t>
  </si>
  <si>
    <t>宋斌</t>
  </si>
  <si>
    <t>130630********0013</t>
  </si>
  <si>
    <t>江西欧式药业有限责任公司</t>
  </si>
  <si>
    <t>193</t>
  </si>
  <si>
    <t>张凯然</t>
  </si>
  <si>
    <t>130630********0014</t>
  </si>
  <si>
    <t>天津市西青区经济开发区恒安纸业有限公司</t>
  </si>
  <si>
    <t>194</t>
  </si>
  <si>
    <t>刘五生</t>
  </si>
  <si>
    <t>132424********341X</t>
  </si>
  <si>
    <t>北京网约车公司</t>
  </si>
  <si>
    <t>195</t>
  </si>
  <si>
    <t>陈理慧</t>
  </si>
  <si>
    <t>132424********0046</t>
  </si>
  <si>
    <t>北京市顺义区后沙峪镇董各庄村饭店</t>
  </si>
  <si>
    <t>196</t>
  </si>
  <si>
    <t>徐吉俊</t>
  </si>
  <si>
    <t>130630********0030</t>
  </si>
  <si>
    <t>北广集团科技产业园北京坚盾保安公司</t>
  </si>
  <si>
    <t>197</t>
  </si>
  <si>
    <t>杨泽</t>
  </si>
  <si>
    <t>130630********0015</t>
  </si>
  <si>
    <t>山东烟台矢崎线束厂</t>
  </si>
  <si>
    <t>198</t>
  </si>
  <si>
    <t>扯拽沟村</t>
  </si>
  <si>
    <t>马菠</t>
  </si>
  <si>
    <t>130630********0036</t>
  </si>
  <si>
    <t>美的洗衣机荆州工业园</t>
  </si>
  <si>
    <t>199</t>
  </si>
  <si>
    <t>赵改亭</t>
  </si>
  <si>
    <t>132424********3425</t>
  </si>
  <si>
    <t>北京市希尔顿丽泽欢朋酒店</t>
  </si>
  <si>
    <t>200</t>
  </si>
  <si>
    <t>闫毅达</t>
  </si>
  <si>
    <t>130630********0050</t>
  </si>
  <si>
    <t>海宁市黄湾镇毅鑫理发店</t>
  </si>
  <si>
    <t>201</t>
  </si>
  <si>
    <t>郭静</t>
  </si>
  <si>
    <t>130630********0039</t>
  </si>
  <si>
    <t>北京万信恒鑫企业管理有限公司</t>
  </si>
  <si>
    <t>202</t>
  </si>
  <si>
    <t>白雨歌</t>
  </si>
  <si>
    <t>130630********0046</t>
  </si>
  <si>
    <t>北京伏尔特技术有限公司</t>
  </si>
  <si>
    <t>203</t>
  </si>
  <si>
    <t>马跟锁</t>
  </si>
  <si>
    <t>132424********0015</t>
  </si>
  <si>
    <t>大同市矿务局口泉镇</t>
  </si>
  <si>
    <t>204</t>
  </si>
  <si>
    <t>刘进宝</t>
  </si>
  <si>
    <t>130630********0011</t>
  </si>
  <si>
    <t>河北建工集团有限公司</t>
  </si>
  <si>
    <t>205</t>
  </si>
  <si>
    <t>王福利</t>
  </si>
  <si>
    <t>130630********0038</t>
  </si>
  <si>
    <t>北京市西城区经济日报社</t>
  </si>
  <si>
    <t>206</t>
  </si>
  <si>
    <t>付启莎</t>
  </si>
  <si>
    <t>522424********3242</t>
  </si>
  <si>
    <t>海宁市正泰新能科技股份有限公司</t>
  </si>
  <si>
    <t>207</t>
  </si>
  <si>
    <t>李累累</t>
  </si>
  <si>
    <t>北京市大兴区轻食餐厅</t>
  </si>
  <si>
    <t>208</t>
  </si>
  <si>
    <t>徐子峻</t>
  </si>
  <si>
    <t>130630********0052</t>
  </si>
  <si>
    <t>北京市西城区西长安街国家大剧院</t>
  </si>
  <si>
    <t>209</t>
  </si>
  <si>
    <t>白保龙</t>
  </si>
  <si>
    <t>132424********3410</t>
  </si>
  <si>
    <t>北京市北京博瑞飞腾建设有限公示</t>
  </si>
  <si>
    <t>210</t>
  </si>
  <si>
    <t>刘东伟</t>
  </si>
  <si>
    <t>渤海钻探第一录井公司</t>
  </si>
  <si>
    <t>211</t>
  </si>
  <si>
    <t>顾家营村</t>
  </si>
  <si>
    <t>张铠</t>
  </si>
  <si>
    <t>黑龙江省嘉霖工程项目管理有限公司</t>
  </si>
  <si>
    <t>212</t>
  </si>
  <si>
    <t>沿村</t>
  </si>
  <si>
    <t>苏佳慧</t>
  </si>
  <si>
    <t>130630********0012</t>
  </si>
  <si>
    <t>中国十七冶集团有限公司</t>
  </si>
  <si>
    <t>213</t>
  </si>
  <si>
    <t>留家庄乡</t>
  </si>
  <si>
    <t>留家庄村</t>
  </si>
  <si>
    <t>孙家辉</t>
  </si>
  <si>
    <t>130630********3623</t>
  </si>
  <si>
    <t>老诚一锅</t>
  </si>
  <si>
    <t>214</t>
  </si>
  <si>
    <t>徐少宣</t>
  </si>
  <si>
    <t>130630********3617</t>
  </si>
  <si>
    <t>北京中视一帆影视传媒有限公司</t>
  </si>
  <si>
    <t>215</t>
  </si>
  <si>
    <t>南马庄乡</t>
  </si>
  <si>
    <t>南马庄村</t>
  </si>
  <si>
    <t>刘慧茹</t>
  </si>
  <si>
    <t>130630********1820</t>
  </si>
  <si>
    <t>国盾卫士保安服务有限公司</t>
  </si>
  <si>
    <t>216</t>
  </si>
  <si>
    <t>张志龙</t>
  </si>
  <si>
    <t>130630********1837</t>
  </si>
  <si>
    <t>上海嘉盛特自动化工程有限公司</t>
  </si>
  <si>
    <t>217</t>
  </si>
  <si>
    <t>焦树庄村</t>
  </si>
  <si>
    <t>胡卫星</t>
  </si>
  <si>
    <t>130630********1815</t>
  </si>
  <si>
    <t>上海赢泽机电设备安装工程有限公司</t>
  </si>
  <si>
    <t>218</t>
  </si>
  <si>
    <t>刘星艳</t>
  </si>
  <si>
    <t>130630********1827</t>
  </si>
  <si>
    <t>石家庄市小百花影视传媒</t>
  </si>
  <si>
    <t>219</t>
  </si>
  <si>
    <t>范台村</t>
  </si>
  <si>
    <t>田浩男</t>
  </si>
  <si>
    <t>130630********1813</t>
  </si>
  <si>
    <t>上海市闵行区莘庄镇黎安西路赢泽机电</t>
  </si>
  <si>
    <t>220</t>
  </si>
  <si>
    <t>刘佳乐</t>
  </si>
  <si>
    <t>130630********1836</t>
  </si>
  <si>
    <t>北京市通州区马驹桥镇 华润物流</t>
  </si>
  <si>
    <t>221</t>
  </si>
  <si>
    <t>刘佳庆</t>
  </si>
  <si>
    <t>130630********1811</t>
  </si>
  <si>
    <t>222</t>
  </si>
  <si>
    <t>桦木沟村</t>
  </si>
  <si>
    <t>白雪华</t>
  </si>
  <si>
    <t>130630********1814</t>
  </si>
  <si>
    <t>河北省沧州中西医结合医院</t>
  </si>
  <si>
    <t>223</t>
  </si>
  <si>
    <t>高保根</t>
  </si>
  <si>
    <t>132424********1818</t>
  </si>
  <si>
    <t>山西省大同市广灵县作瞳镇百瞳南庄村零工</t>
  </si>
  <si>
    <t>224</t>
  </si>
  <si>
    <t>梁雪婧</t>
  </si>
  <si>
    <t>130630********1848</t>
  </si>
  <si>
    <t>北京诺诚蓝海生物科技有限公司</t>
  </si>
  <si>
    <t>225</t>
  </si>
  <si>
    <t>桑树堰村</t>
  </si>
  <si>
    <t>赵伟</t>
  </si>
  <si>
    <t>130630********181X</t>
  </si>
  <si>
    <t>中国中铁上海电气化公司</t>
  </si>
  <si>
    <t>226</t>
  </si>
  <si>
    <t>狼牙口村</t>
  </si>
  <si>
    <t>邢园</t>
  </si>
  <si>
    <t>130630********1823</t>
  </si>
  <si>
    <t>贵州省遵义市仁怀市茅台镇</t>
  </si>
  <si>
    <t>227</t>
  </si>
  <si>
    <t>邹佩峰</t>
  </si>
  <si>
    <t>130630********1817</t>
  </si>
  <si>
    <t>北京市顺义区京林大厦 正宗南门涮肉</t>
  </si>
  <si>
    <t>228</t>
  </si>
  <si>
    <t>南屯镇</t>
  </si>
  <si>
    <t>宋家庄村</t>
  </si>
  <si>
    <t>王晓璐</t>
  </si>
  <si>
    <t>130630********0524</t>
  </si>
  <si>
    <t>北京法玩文化传播有限公司</t>
  </si>
  <si>
    <t>229</t>
  </si>
  <si>
    <t>曹家庄村</t>
  </si>
  <si>
    <t>孙如梦</t>
  </si>
  <si>
    <t>130630********0526</t>
  </si>
  <si>
    <t>北京幸福基业物业服务有限公司</t>
  </si>
  <si>
    <t>230</t>
  </si>
  <si>
    <t>亚家庄村</t>
  </si>
  <si>
    <t>贾添翼</t>
  </si>
  <si>
    <t>130630********0513</t>
  </si>
  <si>
    <t>呷哺呷铺餐饮管理有限公司北京第四百零二分店</t>
  </si>
  <si>
    <t>231</t>
  </si>
  <si>
    <t>泉坊镇</t>
  </si>
  <si>
    <t>甲村</t>
  </si>
  <si>
    <t>耿君兴</t>
  </si>
  <si>
    <t>内蒙古自治区赤峰市</t>
  </si>
  <si>
    <t>232</t>
  </si>
  <si>
    <t>李玲</t>
  </si>
  <si>
    <t>130630********0021</t>
  </si>
  <si>
    <t>北京市大兴区北京仟草中药饮片有限公司</t>
  </si>
  <si>
    <t>233</t>
  </si>
  <si>
    <t>三甲村</t>
  </si>
  <si>
    <t>曹文涛</t>
  </si>
  <si>
    <t>130630********001X</t>
  </si>
  <si>
    <t>北京海淀区西土城地铁站首享科技大厦</t>
  </si>
  <si>
    <t>234</t>
  </si>
  <si>
    <t>曹文武</t>
  </si>
  <si>
    <t>130630********0017</t>
  </si>
  <si>
    <t>北京朝阳区龙域中心608</t>
  </si>
  <si>
    <t>235</t>
  </si>
  <si>
    <t>上庄乡</t>
  </si>
  <si>
    <t>黄郊村</t>
  </si>
  <si>
    <t>刘春美</t>
  </si>
  <si>
    <t>130630********4244</t>
  </si>
  <si>
    <t>王四营乡大柳树</t>
  </si>
  <si>
    <t>236</t>
  </si>
  <si>
    <t>刘家威</t>
  </si>
  <si>
    <t>130630********4218</t>
  </si>
  <si>
    <t>呼伦贝尔市满洲里市兴华街道华埠大街1号内蒙古大学满洲里俄语职业学院</t>
  </si>
  <si>
    <t>237</t>
  </si>
  <si>
    <t>葛潇</t>
  </si>
  <si>
    <t>130630********4223</t>
  </si>
  <si>
    <t>百世德兴轮胎有限公司</t>
  </si>
  <si>
    <t>238</t>
  </si>
  <si>
    <t>葛洲生</t>
  </si>
  <si>
    <t>130630********4231</t>
  </si>
  <si>
    <t>志成凌云市政工程有限公司</t>
  </si>
  <si>
    <t>239</t>
  </si>
  <si>
    <t>白阳</t>
  </si>
  <si>
    <t>紫光园卧龙店</t>
  </si>
  <si>
    <t>240</t>
  </si>
  <si>
    <t>张江南</t>
  </si>
  <si>
    <t>130630********4210</t>
  </si>
  <si>
    <t>滨海新区大港世纪大道 188 号</t>
  </si>
  <si>
    <t>241</t>
  </si>
  <si>
    <t>上老芳村</t>
  </si>
  <si>
    <t>宋鹏</t>
  </si>
  <si>
    <t>130630********4211</t>
  </si>
  <si>
    <t>大兴小巷超市</t>
  </si>
  <si>
    <t>242</t>
  </si>
  <si>
    <t>黄小伟</t>
  </si>
  <si>
    <t>130630********4226</t>
  </si>
  <si>
    <t>大北农生物技术有限公司</t>
  </si>
  <si>
    <t>243</t>
  </si>
  <si>
    <t>陈真</t>
  </si>
  <si>
    <t>130630********4235</t>
  </si>
  <si>
    <t>北京绿色苹果技术有限公司</t>
  </si>
  <si>
    <t>244</t>
  </si>
  <si>
    <t>衙庭村</t>
  </si>
  <si>
    <t>孙军</t>
  </si>
  <si>
    <t>132424********4213</t>
  </si>
  <si>
    <t>呼和浩特市同昊建筑劳务有限公司</t>
  </si>
  <si>
    <t>245</t>
  </si>
  <si>
    <t>南阳峪村</t>
  </si>
  <si>
    <t>刘稳</t>
  </si>
  <si>
    <t>130630********4224</t>
  </si>
  <si>
    <t>太空漫步文化传媒有限公司</t>
  </si>
  <si>
    <t>246</t>
  </si>
  <si>
    <t>刘春燕</t>
  </si>
  <si>
    <t>130630********4228</t>
  </si>
  <si>
    <t>海贝金禾教育有限公司</t>
  </si>
  <si>
    <t>247</t>
  </si>
  <si>
    <t>西泉头村</t>
  </si>
  <si>
    <t>高伟杨</t>
  </si>
  <si>
    <t>130630********4239</t>
  </si>
  <si>
    <t>港岛中心花海精选烤肉自助</t>
  </si>
  <si>
    <t>248</t>
  </si>
  <si>
    <t>下老芳村</t>
  </si>
  <si>
    <t>李龙</t>
  </si>
  <si>
    <t>132424********4216</t>
  </si>
  <si>
    <t>北京稻香春食品责任有限公司</t>
  </si>
  <si>
    <t>249</t>
  </si>
  <si>
    <t>吴卫</t>
  </si>
  <si>
    <t>130630********4214</t>
  </si>
  <si>
    <t>北京星诺机械租赁有限公司</t>
  </si>
  <si>
    <t>250</t>
  </si>
  <si>
    <t>付超超</t>
  </si>
  <si>
    <t>130630********4213</t>
  </si>
  <si>
    <t>天津铁柱科技有限公司</t>
  </si>
  <si>
    <t>251</t>
  </si>
  <si>
    <t>付海波</t>
  </si>
  <si>
    <t>130630********421X</t>
  </si>
  <si>
    <t>唯它科技有限公司</t>
  </si>
  <si>
    <t>252</t>
  </si>
  <si>
    <t>王震</t>
  </si>
  <si>
    <t>130630********4215</t>
  </si>
  <si>
    <t>五福门爆肚涮肉火锅店</t>
  </si>
  <si>
    <t>253</t>
  </si>
  <si>
    <t>狮子峪村</t>
  </si>
  <si>
    <t>丁来勇</t>
  </si>
  <si>
    <t>130630********4836</t>
  </si>
  <si>
    <t>北京市朝阳区呼家楼宾馆</t>
  </si>
  <si>
    <t>254</t>
  </si>
  <si>
    <t>刘永霞</t>
  </si>
  <si>
    <t>北京市大兴区纳百生物科技有限公司</t>
  </si>
  <si>
    <t>255</t>
  </si>
  <si>
    <t>乌龙沟乡</t>
  </si>
  <si>
    <t>邓庄村</t>
  </si>
  <si>
    <t>王志颖</t>
  </si>
  <si>
    <t>130630********5725</t>
  </si>
  <si>
    <t>学科网（北京）股份有限公司</t>
  </si>
  <si>
    <t>256</t>
  </si>
  <si>
    <t>王渤然</t>
  </si>
  <si>
    <t>北京网聘信息技术有限公司</t>
  </si>
  <si>
    <t>257</t>
  </si>
  <si>
    <t>王长江</t>
  </si>
  <si>
    <t>130630********5731</t>
  </si>
  <si>
    <t>北京水击三千里科技有限公司</t>
  </si>
  <si>
    <t>258</t>
  </si>
  <si>
    <t>乌龙沟村</t>
  </si>
  <si>
    <t>赵航辉</t>
  </si>
  <si>
    <t>130630********5713</t>
  </si>
  <si>
    <t>北京市丰台区杜家坎卢沟桥古月花园汤泉酒店</t>
  </si>
  <si>
    <t>259</t>
  </si>
  <si>
    <t>张浩</t>
  </si>
  <si>
    <t>130630********5710</t>
  </si>
  <si>
    <t>四川省成都市金堂县学府大道278号</t>
  </si>
  <si>
    <t>260</t>
  </si>
  <si>
    <t>大庄村</t>
  </si>
  <si>
    <t>梁婉</t>
  </si>
  <si>
    <t>蔚来中心北京东方广场店</t>
  </si>
  <si>
    <t>261</t>
  </si>
  <si>
    <t>张慧颖</t>
  </si>
  <si>
    <t>130630********5728</t>
  </si>
  <si>
    <t>上海和记黄埔医药销售有限公司</t>
  </si>
  <si>
    <t>262</t>
  </si>
  <si>
    <t>赵忠义</t>
  </si>
  <si>
    <t>130630********5712</t>
  </si>
  <si>
    <t>怀柔分局杨宋派出所</t>
  </si>
  <si>
    <t>263</t>
  </si>
  <si>
    <t>杨家庄镇</t>
  </si>
  <si>
    <t>兰家庄村</t>
  </si>
  <si>
    <t>杨宇森</t>
  </si>
  <si>
    <t>130630********6112</t>
  </si>
  <si>
    <t>河北省廊坊市霸州市堂二里镇美耐纸箱厂</t>
  </si>
  <si>
    <t>264</t>
  </si>
  <si>
    <t>隋家庄村</t>
  </si>
  <si>
    <t>吕康源</t>
  </si>
  <si>
    <t>130630********631X</t>
  </si>
  <si>
    <t>南水北调天津</t>
  </si>
  <si>
    <t>265</t>
  </si>
  <si>
    <t>土安村</t>
  </si>
  <si>
    <t>张国雷</t>
  </si>
  <si>
    <t>130630********6310</t>
  </si>
  <si>
    <t>自主创业家电维修</t>
  </si>
  <si>
    <t>266</t>
  </si>
  <si>
    <t>周小静</t>
  </si>
  <si>
    <t>130630********4220</t>
  </si>
  <si>
    <t>北京金宇奥环境科技发展有限责任公司</t>
  </si>
  <si>
    <t>267</t>
  </si>
  <si>
    <t>牛家沟掌村</t>
  </si>
  <si>
    <t>牛坤蕊</t>
  </si>
  <si>
    <t>130630********6128</t>
  </si>
  <si>
    <t>北京小鬼当家</t>
  </si>
  <si>
    <t>268</t>
  </si>
  <si>
    <t>牛家庄掌村</t>
  </si>
  <si>
    <t>牛子皓</t>
  </si>
  <si>
    <t>130630********6154</t>
  </si>
  <si>
    <t>东莞市高荣食品有限公司</t>
  </si>
  <si>
    <t>269</t>
  </si>
  <si>
    <t>牛成强</t>
  </si>
  <si>
    <t>132424********5910</t>
  </si>
  <si>
    <t>北京世纪黄龙技术有限公司</t>
  </si>
  <si>
    <t>270</t>
  </si>
  <si>
    <t>牛学通</t>
  </si>
  <si>
    <t>130630********6131</t>
  </si>
  <si>
    <t>北京达世通商贸有限公司</t>
  </si>
  <si>
    <t>271</t>
  </si>
  <si>
    <t>牛学慧</t>
  </si>
  <si>
    <t>130630********6124</t>
  </si>
  <si>
    <t>北京市美联众合有限公司</t>
  </si>
  <si>
    <t>272</t>
  </si>
  <si>
    <t>牛利华</t>
  </si>
  <si>
    <t>130630********6132</t>
  </si>
  <si>
    <t>北京中电高科科技有限公司</t>
  </si>
  <si>
    <t>273</t>
  </si>
  <si>
    <t>马红儿</t>
  </si>
  <si>
    <t>132424********6128</t>
  </si>
  <si>
    <t>将台第二社区卫生服务中心</t>
  </si>
  <si>
    <t>274</t>
  </si>
  <si>
    <t>井家滩</t>
  </si>
  <si>
    <t>吴小帅</t>
  </si>
  <si>
    <t>130630********6314</t>
  </si>
  <si>
    <t>北京捷瑞能力科技有限公司</t>
  </si>
  <si>
    <t>275</t>
  </si>
  <si>
    <t>南李家庄</t>
  </si>
  <si>
    <t>潘彬</t>
  </si>
  <si>
    <t>长城汽车股份有限公司湖北分公司</t>
  </si>
  <si>
    <t>276</t>
  </si>
  <si>
    <t>杨康</t>
  </si>
  <si>
    <t>天津人瑞人力资源服务有限公司</t>
  </si>
  <si>
    <t>277</t>
  </si>
  <si>
    <t>赵进财</t>
  </si>
  <si>
    <t>120111********352X</t>
  </si>
  <si>
    <t>湖北楚湘竹园沟磷矿有限公司</t>
  </si>
  <si>
    <t>278</t>
  </si>
  <si>
    <t>银坊镇</t>
  </si>
  <si>
    <t xml:space="preserve">松树台
</t>
  </si>
  <si>
    <t xml:space="preserve">李阳
</t>
  </si>
  <si>
    <t xml:space="preserve">130630********1014
</t>
  </si>
  <si>
    <t xml:space="preserve">雄安新区安新县老河头镇北喇喇地亿源线束有限公司
</t>
  </si>
  <si>
    <t>279</t>
  </si>
  <si>
    <t xml:space="preserve">银坊
</t>
  </si>
  <si>
    <t xml:space="preserve">杨艳平
</t>
  </si>
  <si>
    <t xml:space="preserve">132424********1027
</t>
  </si>
  <si>
    <t>张家口饭店</t>
  </si>
  <si>
    <t>280</t>
  </si>
  <si>
    <t xml:space="preserve">上下台
</t>
  </si>
  <si>
    <t xml:space="preserve">肖锋
</t>
  </si>
  <si>
    <t xml:space="preserve">130630********1012
</t>
  </si>
  <si>
    <t xml:space="preserve">浙江丽水青田县
</t>
  </si>
  <si>
    <t>281</t>
  </si>
  <si>
    <t>北石佛镇</t>
  </si>
  <si>
    <t>北上屯村</t>
  </si>
  <si>
    <t>任佳怡</t>
  </si>
  <si>
    <t>130630********2122</t>
  </si>
  <si>
    <t>八马茶业</t>
  </si>
  <si>
    <t>282</t>
  </si>
  <si>
    <t>王宇飞</t>
  </si>
  <si>
    <t>130630********2132</t>
  </si>
  <si>
    <t>溢乾辕家具销售有限公司</t>
  </si>
  <si>
    <t>283</t>
  </si>
  <si>
    <t>南上屯村</t>
  </si>
  <si>
    <t>王海伟</t>
  </si>
  <si>
    <t>132424********213X</t>
  </si>
  <si>
    <t>公交公司</t>
  </si>
  <si>
    <t>284</t>
  </si>
  <si>
    <t>西道沟村</t>
  </si>
  <si>
    <t>任壮</t>
  </si>
  <si>
    <t>130630********2110</t>
  </si>
  <si>
    <t>湖北三发食品
有限公司</t>
  </si>
  <si>
    <t>285</t>
  </si>
  <si>
    <t>高小雪</t>
  </si>
  <si>
    <t>130630********2123</t>
  </si>
  <si>
    <t>北京长帆医院管理
咨询有限公司</t>
  </si>
  <si>
    <t>286</t>
  </si>
  <si>
    <t>艾河</t>
  </si>
  <si>
    <t>温雅</t>
  </si>
  <si>
    <t>130630********2129</t>
  </si>
  <si>
    <t>安徽圣诺贝化学科技有限公司南京分公司</t>
  </si>
  <si>
    <t>287</t>
  </si>
  <si>
    <t>刘江涛</t>
  </si>
  <si>
    <t>130630********2131</t>
  </si>
  <si>
    <t>深圳杰泰诚科技有限公司</t>
  </si>
  <si>
    <t>288</t>
  </si>
  <si>
    <t>庞红飞</t>
  </si>
  <si>
    <t>130630********2112</t>
  </si>
  <si>
    <t>金泰船舶有限公司</t>
  </si>
  <si>
    <t>289</t>
  </si>
  <si>
    <t>张海生</t>
  </si>
  <si>
    <t>130630********2135</t>
  </si>
  <si>
    <t>云南省昆明市呈贡区云铝股份有限公司</t>
  </si>
  <si>
    <t>290</t>
  </si>
  <si>
    <t>庞艳艳</t>
  </si>
  <si>
    <t>130630********2128</t>
  </si>
  <si>
    <t>杭州临安宽马记餐饮店</t>
  </si>
  <si>
    <t>291</t>
  </si>
  <si>
    <t>翟晨</t>
  </si>
  <si>
    <t>130630********2119</t>
  </si>
  <si>
    <t>嘉铭物流中心9号库中信图书</t>
  </si>
  <si>
    <t>292</t>
  </si>
  <si>
    <t>蔺艳合</t>
  </si>
  <si>
    <t>132424********2410</t>
  </si>
  <si>
    <t>北京建企通达建筑工程有限公司</t>
  </si>
  <si>
    <t>293</t>
  </si>
  <si>
    <t>130630********2111</t>
  </si>
  <si>
    <t>美团外卖</t>
  </si>
  <si>
    <t>294</t>
  </si>
  <si>
    <t>贾冰洋</t>
  </si>
  <si>
    <t>安华保安服务有限责任公司（北京分公司）</t>
  </si>
  <si>
    <t>295</t>
  </si>
  <si>
    <t>贾冰杰</t>
  </si>
  <si>
    <t>北京首佳物业管理有限公司</t>
  </si>
  <si>
    <t>296</t>
  </si>
  <si>
    <t>王昊林</t>
  </si>
  <si>
    <t>北京京诚京安保安有限公司</t>
  </si>
  <si>
    <t>297</t>
  </si>
  <si>
    <t>庞春利</t>
  </si>
  <si>
    <t>130630********2118</t>
  </si>
  <si>
    <t>施耐德（北京）中低压电器有限公司</t>
  </si>
  <si>
    <t>298</t>
  </si>
  <si>
    <t>庞伟利</t>
  </si>
  <si>
    <t>北京银谷制药有限责任公司</t>
  </si>
  <si>
    <t>299</t>
  </si>
  <si>
    <t>赵艳波</t>
  </si>
  <si>
    <t>衡水市安平县龙祥大酒店</t>
  </si>
  <si>
    <t>300</t>
  </si>
  <si>
    <t>张海峰</t>
  </si>
  <si>
    <t>132424********241X</t>
  </si>
  <si>
    <t>301</t>
  </si>
  <si>
    <t>翟国民</t>
  </si>
  <si>
    <t>302</t>
  </si>
  <si>
    <t>贾保东</t>
  </si>
  <si>
    <t>132424********2459</t>
  </si>
  <si>
    <t>北京市中安消防</t>
  </si>
  <si>
    <t>303</t>
  </si>
  <si>
    <t>王坤林</t>
  </si>
  <si>
    <t>130630********2114</t>
  </si>
  <si>
    <t>北京京东方显示技术有限公司</t>
  </si>
  <si>
    <t>304</t>
  </si>
  <si>
    <t>段慧文</t>
  </si>
  <si>
    <t>北京悦博人力资源有限公司</t>
  </si>
  <si>
    <t>305</t>
  </si>
  <si>
    <t>蔺俊康</t>
  </si>
  <si>
    <t>130630********2115</t>
  </si>
  <si>
    <t>北京福利鸿燕电气有限公司</t>
  </si>
  <si>
    <t>306</t>
  </si>
  <si>
    <t>刘柏涛</t>
  </si>
  <si>
    <t>130630********211X</t>
  </si>
  <si>
    <t>禾苗苗商贸有限公司</t>
  </si>
  <si>
    <t>307</t>
  </si>
  <si>
    <t>蔺靖伟</t>
  </si>
  <si>
    <t>北京链家置地房地产经济有限公司</t>
  </si>
  <si>
    <t>308</t>
  </si>
  <si>
    <t>蔺思远</t>
  </si>
  <si>
    <t>北京源莱荣耀影视传媒有限公司</t>
  </si>
  <si>
    <t>309</t>
  </si>
  <si>
    <t>陈小军</t>
  </si>
  <si>
    <t>130630********2810</t>
  </si>
  <si>
    <t>武汉万形景观工程有限公司北京分部</t>
  </si>
  <si>
    <t>310</t>
  </si>
  <si>
    <t>刘家嘴村</t>
  </si>
  <si>
    <t>王茜</t>
  </si>
  <si>
    <t>130630********2125</t>
  </si>
  <si>
    <t>北京星航道体育文化传播有限公司     北京市海淀区高里掌路1号院15号楼3层1单元301</t>
  </si>
  <si>
    <t>311</t>
  </si>
  <si>
    <t>董伟华</t>
  </si>
  <si>
    <t>河北省唐山市丰润区长前路3号</t>
  </si>
  <si>
    <t>312</t>
  </si>
  <si>
    <t>董胜利</t>
  </si>
  <si>
    <t>132424********2417</t>
  </si>
  <si>
    <t>北京市燕钲建筑工程有限责任公司</t>
  </si>
  <si>
    <t>313</t>
  </si>
  <si>
    <t>董芸芸</t>
  </si>
  <si>
    <t>130630********2120</t>
  </si>
  <si>
    <t>北京市丰台区第五幼儿园</t>
  </si>
  <si>
    <t>314</t>
  </si>
  <si>
    <t>董鹏珍</t>
  </si>
  <si>
    <t>北京市海淀区庆丰包子铺</t>
  </si>
  <si>
    <t>315</t>
  </si>
  <si>
    <t>牌坊村</t>
  </si>
  <si>
    <t>杜佳奕</t>
  </si>
  <si>
    <t>130630********2113</t>
  </si>
  <si>
    <t>南京长安民生住久物流有限公司</t>
  </si>
  <si>
    <t>316</t>
  </si>
  <si>
    <t>吕建立</t>
  </si>
  <si>
    <t>132424********2118</t>
  </si>
  <si>
    <t>北京市中力创业机电设备有限公司</t>
  </si>
  <si>
    <t>317</t>
  </si>
  <si>
    <t>郑帅</t>
  </si>
  <si>
    <t>西安吉利汽车有限公司</t>
  </si>
  <si>
    <t>318</t>
  </si>
  <si>
    <t>谢壮壮</t>
  </si>
  <si>
    <t>130630********2116</t>
  </si>
  <si>
    <t>北京丽亭华苑酒店</t>
  </si>
  <si>
    <t>319</t>
  </si>
  <si>
    <t>赵帅尧</t>
  </si>
  <si>
    <t>130630********2121</t>
  </si>
  <si>
    <t>北京小希在线有限公司（西安分公司）</t>
  </si>
  <si>
    <t>320</t>
  </si>
  <si>
    <t>赵家井村</t>
  </si>
  <si>
    <t>韩伟</t>
  </si>
  <si>
    <t>130630********2134</t>
  </si>
  <si>
    <t>北京麦迪克未来科技有限公司</t>
  </si>
  <si>
    <t>321</t>
  </si>
  <si>
    <t>郭小成</t>
  </si>
  <si>
    <t>132424********2426</t>
  </si>
  <si>
    <t>北京市丰台区秋果酒店北京东城区驴肉房</t>
  </si>
  <si>
    <t>322</t>
  </si>
  <si>
    <t>李大卫</t>
  </si>
  <si>
    <t>安徽省合肥市瑶海区合肥维管段六安工区</t>
  </si>
  <si>
    <t>323</t>
  </si>
  <si>
    <t>王里栓</t>
  </si>
  <si>
    <t>132424********2436</t>
  </si>
  <si>
    <t>北京市韶贵科技开发有限公司</t>
  </si>
  <si>
    <t>324</t>
  </si>
  <si>
    <t>刘连军</t>
  </si>
  <si>
    <t>132424********2154</t>
  </si>
  <si>
    <t>325</t>
  </si>
  <si>
    <t>郄艳军</t>
  </si>
  <si>
    <t>132424********2415</t>
  </si>
  <si>
    <t>北京市政路桥股份有限公司</t>
  </si>
  <si>
    <t>326</t>
  </si>
  <si>
    <t>翟艳秋</t>
  </si>
  <si>
    <t>130630********2126</t>
  </si>
  <si>
    <t>河北汉丰造价师事务所有限公司</t>
  </si>
  <si>
    <t>327</t>
  </si>
  <si>
    <t>翟小五</t>
  </si>
  <si>
    <t>132424********2137</t>
  </si>
  <si>
    <t>北京市京水建设集团有限公司</t>
  </si>
  <si>
    <t>328</t>
  </si>
  <si>
    <t>李忠海</t>
  </si>
  <si>
    <t>北京市保利物业</t>
  </si>
  <si>
    <t>329</t>
  </si>
  <si>
    <t>张小飞</t>
  </si>
  <si>
    <t>330</t>
  </si>
  <si>
    <t>张向阳</t>
  </si>
  <si>
    <t>132424********3211</t>
  </si>
  <si>
    <t>331</t>
  </si>
  <si>
    <t>张永坡</t>
  </si>
  <si>
    <t>无棣县三岳化工有限公司</t>
  </si>
  <si>
    <t>332</t>
  </si>
  <si>
    <t>孙宝元</t>
  </si>
  <si>
    <t>130630********0338</t>
  </si>
  <si>
    <t>山河铁锅炖</t>
  </si>
  <si>
    <t>333</t>
  </si>
  <si>
    <t>郑进军</t>
  </si>
  <si>
    <t>北京华盛接通公路养护有限公司</t>
  </si>
  <si>
    <t>334</t>
  </si>
  <si>
    <t>马志国</t>
  </si>
  <si>
    <t>朝阳区北京陈经纶中学</t>
  </si>
  <si>
    <t>335</t>
  </si>
  <si>
    <t>张爱玉</t>
  </si>
  <si>
    <t>132424********3215</t>
  </si>
  <si>
    <t>北京中电高科技工程技术有限公司</t>
  </si>
  <si>
    <t>336</t>
  </si>
  <si>
    <t>岳建国</t>
  </si>
  <si>
    <t>337</t>
  </si>
  <si>
    <t>齐永刚</t>
  </si>
  <si>
    <t>132424********3210</t>
  </si>
  <si>
    <t>338</t>
  </si>
  <si>
    <t>邓东东</t>
  </si>
  <si>
    <t>中铁电话局</t>
  </si>
  <si>
    <t>339</t>
  </si>
  <si>
    <t>岳志勇</t>
  </si>
  <si>
    <t>132424********0319</t>
  </si>
  <si>
    <t>恒亿煤矿</t>
  </si>
  <si>
    <t>340</t>
  </si>
  <si>
    <t>亢军伟</t>
  </si>
  <si>
    <t>130630********0333</t>
  </si>
  <si>
    <t>北京市政路桥养护中心</t>
  </si>
  <si>
    <t>341</t>
  </si>
  <si>
    <t>宁志朋</t>
  </si>
  <si>
    <t>中建三局</t>
  </si>
  <si>
    <t>342</t>
  </si>
  <si>
    <t>齐坤员</t>
  </si>
  <si>
    <t>130630********321X</t>
  </si>
  <si>
    <t>343</t>
  </si>
  <si>
    <t>唐艳亭</t>
  </si>
  <si>
    <t>132424********6521</t>
  </si>
  <si>
    <t>通泰餐饮</t>
  </si>
  <si>
    <t>344</t>
  </si>
  <si>
    <t>张洋</t>
  </si>
  <si>
    <t>宇浩通信</t>
  </si>
  <si>
    <t>345</t>
  </si>
  <si>
    <t>高小亮</t>
  </si>
  <si>
    <t>比亚迪汽车有限公司</t>
  </si>
  <si>
    <t>346</t>
  </si>
  <si>
    <t>刘向阳</t>
  </si>
  <si>
    <t>132424********0331</t>
  </si>
  <si>
    <t>光源电力有限公司</t>
  </si>
  <si>
    <t>347</t>
  </si>
  <si>
    <t>李利平</t>
  </si>
  <si>
    <t>132424********0326</t>
  </si>
  <si>
    <t>北京瑞灵新胜商贸有限公司</t>
  </si>
  <si>
    <t>348</t>
  </si>
  <si>
    <t>董志有</t>
  </si>
  <si>
    <t>349</t>
  </si>
  <si>
    <t>董海生</t>
  </si>
  <si>
    <t>350</t>
  </si>
  <si>
    <t>苏爱军</t>
  </si>
  <si>
    <t>351</t>
  </si>
  <si>
    <t>董卫军</t>
  </si>
  <si>
    <t>132424********0317</t>
  </si>
  <si>
    <t>中海（天津）能源技术有限公司</t>
  </si>
  <si>
    <t>352</t>
  </si>
  <si>
    <t>顾新城</t>
  </si>
  <si>
    <t>132424********3610</t>
  </si>
  <si>
    <t>天明电器</t>
  </si>
  <si>
    <t>353</t>
  </si>
  <si>
    <t>顾新年</t>
  </si>
  <si>
    <t>354</t>
  </si>
  <si>
    <t>王七斤</t>
  </si>
  <si>
    <t>132424********3614</t>
  </si>
  <si>
    <t>北京玄武华夏责任有限公司</t>
  </si>
  <si>
    <t>355</t>
  </si>
  <si>
    <t>山炮村</t>
  </si>
  <si>
    <t>许志勇</t>
  </si>
  <si>
    <t>130630********5012</t>
  </si>
  <si>
    <t>河北省邢台市襄都区天一广场胖子和瘦子农场西餐</t>
  </si>
  <si>
    <t>356</t>
  </si>
  <si>
    <t>张少正</t>
  </si>
  <si>
    <t>北京房山窦打零工</t>
  </si>
  <si>
    <t>357</t>
  </si>
  <si>
    <t>宋新慧</t>
  </si>
  <si>
    <t>132424********5325</t>
  </si>
  <si>
    <t>北京市西城区西黄城根北街10北京印刷集团</t>
  </si>
  <si>
    <t>358</t>
  </si>
  <si>
    <t>祁家峪村</t>
  </si>
  <si>
    <t>李维冬</t>
  </si>
  <si>
    <t>132424********2611</t>
  </si>
  <si>
    <t>北京市丰台区铁道部土建局</t>
  </si>
  <si>
    <t>359</t>
  </si>
  <si>
    <t>田文海</t>
  </si>
  <si>
    <t>132424********551X</t>
  </si>
  <si>
    <t>北京市房山区浩然混凝土搅拌站</t>
  </si>
  <si>
    <t>360</t>
  </si>
  <si>
    <t>李海军</t>
  </si>
  <si>
    <t>广东省广州市越秀区广园西路</t>
  </si>
  <si>
    <t>361</t>
  </si>
  <si>
    <t>郭学飞</t>
  </si>
  <si>
    <t>北京市海淀区翠微路合合春饼</t>
  </si>
  <si>
    <t>362</t>
  </si>
  <si>
    <t>王书田</t>
  </si>
  <si>
    <t>132424********3639</t>
  </si>
  <si>
    <t>内蒙呼和浩特</t>
  </si>
  <si>
    <t>363</t>
  </si>
  <si>
    <t>郑小杰</t>
  </si>
  <si>
    <t>印刷厂</t>
  </si>
  <si>
    <t>364</t>
  </si>
  <si>
    <t>张蕾</t>
  </si>
  <si>
    <t>130630********3637</t>
  </si>
  <si>
    <t>安新县鞋厂</t>
  </si>
  <si>
    <t>365</t>
  </si>
  <si>
    <t>张青青</t>
  </si>
  <si>
    <t>366</t>
  </si>
  <si>
    <t>范新军</t>
  </si>
  <si>
    <t>北京铁路</t>
  </si>
  <si>
    <t>367</t>
  </si>
  <si>
    <t>岳双兵</t>
  </si>
  <si>
    <t>132424********3813</t>
  </si>
  <si>
    <t>通讯架线</t>
  </si>
  <si>
    <t>368</t>
  </si>
  <si>
    <t>谢三子</t>
  </si>
  <si>
    <t>屠宰厂</t>
  </si>
  <si>
    <t>369</t>
  </si>
  <si>
    <t>曹志花</t>
  </si>
  <si>
    <t>132424********0026</t>
  </si>
  <si>
    <t>石景山医院</t>
  </si>
  <si>
    <t>370</t>
  </si>
  <si>
    <t>赵娟</t>
  </si>
  <si>
    <t>130630********1822</t>
  </si>
  <si>
    <t>青季酒店MINI北京南站景风门地铁站店</t>
  </si>
  <si>
    <t>371</t>
  </si>
  <si>
    <t>三道城村</t>
  </si>
  <si>
    <t>王斌</t>
  </si>
  <si>
    <t>130630********0074</t>
  </si>
  <si>
    <t>阳坊胜利涮羊肉亚运村店</t>
  </si>
  <si>
    <t>372</t>
  </si>
  <si>
    <t>张亚楠</t>
  </si>
  <si>
    <t>130630********6323</t>
  </si>
  <si>
    <r>
      <t>石家庄龙泉古镇</t>
    </r>
    <r>
      <rPr>
        <sz val="9"/>
        <rFont val="宋体"/>
        <charset val="134"/>
      </rPr>
      <t>•</t>
    </r>
    <r>
      <rPr>
        <sz val="9"/>
        <rFont val="仿宋_GB2312"/>
        <family val="3"/>
        <charset val="134"/>
      </rPr>
      <t>戏剧幻城</t>
    </r>
  </si>
  <si>
    <t>373</t>
  </si>
  <si>
    <t>牛志强</t>
  </si>
  <si>
    <t>132424********5917</t>
  </si>
  <si>
    <t>山西省大同市荣乌高速</t>
  </si>
  <si>
    <t>374</t>
  </si>
  <si>
    <t>牛嘉乐</t>
  </si>
  <si>
    <t>130630********6113</t>
  </si>
  <si>
    <t>青岛京东方光电科技有限公司</t>
  </si>
  <si>
    <t>375</t>
  </si>
  <si>
    <t>牛立新</t>
  </si>
  <si>
    <t>132424********5918</t>
  </si>
  <si>
    <t>北京市西城区白纸坊街道51号国防动员办公室</t>
  </si>
  <si>
    <t>376</t>
  </si>
  <si>
    <t>牛春国</t>
  </si>
  <si>
    <t>132424********5914</t>
  </si>
  <si>
    <t>377</t>
  </si>
  <si>
    <t>牛志山</t>
  </si>
  <si>
    <t>132424********6110</t>
  </si>
  <si>
    <t>378</t>
  </si>
  <si>
    <t>牛春雪</t>
  </si>
  <si>
    <t>132424********611X</t>
  </si>
  <si>
    <t>山西亿利丰铁路建筑工程有限公司</t>
  </si>
  <si>
    <t>379</t>
  </si>
  <si>
    <t>赵永</t>
  </si>
  <si>
    <t>北京联合大学</t>
  </si>
  <si>
    <t>380</t>
  </si>
  <si>
    <t>翟治雨</t>
  </si>
  <si>
    <t>灵丘县武灵镇宏伟矿业</t>
  </si>
  <si>
    <t>381</t>
  </si>
  <si>
    <t>李双合</t>
  </si>
  <si>
    <t>132424********2431</t>
  </si>
  <si>
    <t>北京市朝阳区首师大附属小学金蝉北校区保安</t>
  </si>
  <si>
    <t>382</t>
  </si>
  <si>
    <t>刘胜利</t>
  </si>
  <si>
    <t>北京市永珊霞阳商贸有限公司</t>
  </si>
  <si>
    <t>383</t>
  </si>
  <si>
    <t>走马驿镇</t>
  </si>
  <si>
    <t>南台村</t>
  </si>
  <si>
    <t>高进</t>
  </si>
  <si>
    <t>132424********1619</t>
  </si>
  <si>
    <t>建筑队</t>
  </si>
  <si>
    <t>384</t>
  </si>
  <si>
    <t>南城子村</t>
  </si>
  <si>
    <t>张玉红</t>
  </si>
  <si>
    <t>132424********1620</t>
  </si>
  <si>
    <t>山西省军伟龙鑫建筑公司</t>
  </si>
  <si>
    <t>385</t>
  </si>
  <si>
    <t>罗金奎</t>
  </si>
  <si>
    <t>132424********1616</t>
  </si>
  <si>
    <t>中水华通工程有限公司</t>
  </si>
  <si>
    <t>386</t>
  </si>
  <si>
    <t>张东风</t>
  </si>
  <si>
    <t>132424********1615</t>
  </si>
  <si>
    <t>387</t>
  </si>
  <si>
    <t>汪九洋</t>
  </si>
  <si>
    <t>132424********1612</t>
  </si>
  <si>
    <t>浙江省温州市乐清市经济开发区上海华联超市</t>
  </si>
  <si>
    <t>388</t>
  </si>
  <si>
    <t>段喜娟</t>
  </si>
  <si>
    <t>132424********2144</t>
  </si>
  <si>
    <t>辽宁省沈阳市缓中县老科联</t>
  </si>
  <si>
    <t>389</t>
  </si>
  <si>
    <t>白道安村</t>
  </si>
  <si>
    <t>姚桂芬</t>
  </si>
  <si>
    <t>132424********162x</t>
  </si>
  <si>
    <t>安翔南里保洁员</t>
  </si>
  <si>
    <t>390</t>
  </si>
  <si>
    <t>刘玉启</t>
  </si>
  <si>
    <t>132424********1611</t>
  </si>
  <si>
    <t>391</t>
  </si>
  <si>
    <t>王金芳</t>
  </si>
  <si>
    <t>132424********2145</t>
  </si>
  <si>
    <t xml:space="preserve">  兴隆饭店</t>
  </si>
  <si>
    <t>392</t>
  </si>
  <si>
    <t>西走马驿村</t>
  </si>
  <si>
    <t>孙利</t>
  </si>
  <si>
    <t>130630********651X</t>
  </si>
  <si>
    <t>北京三合卫士保安服务有限公司</t>
  </si>
  <si>
    <t>393</t>
  </si>
  <si>
    <t>东团堡乡</t>
  </si>
  <si>
    <t>西团堡村</t>
  </si>
  <si>
    <t>申永</t>
  </si>
  <si>
    <t>132424********4812</t>
  </si>
  <si>
    <t>北京京西林场森林消防队</t>
  </si>
  <si>
    <t>394</t>
  </si>
  <si>
    <t>武牛子</t>
  </si>
  <si>
    <t>132424********4813</t>
  </si>
  <si>
    <t>中铁十四局</t>
  </si>
  <si>
    <t>395</t>
  </si>
  <si>
    <t>张彦军</t>
  </si>
  <si>
    <t>132424********4811</t>
  </si>
  <si>
    <t>打零工</t>
  </si>
  <si>
    <t>396</t>
  </si>
  <si>
    <t>田春礼</t>
  </si>
  <si>
    <t>132424********463X</t>
  </si>
  <si>
    <t>397</t>
  </si>
  <si>
    <t>王金玉</t>
  </si>
  <si>
    <t>132424********4617</t>
  </si>
  <si>
    <t>398</t>
  </si>
  <si>
    <t>王金喜</t>
  </si>
  <si>
    <t>132424********481X</t>
  </si>
  <si>
    <t>399</t>
  </si>
  <si>
    <t>王二塄</t>
  </si>
  <si>
    <t>132424********461X</t>
  </si>
  <si>
    <t>400</t>
  </si>
  <si>
    <t>胡宇恒</t>
  </si>
  <si>
    <t>130630********4812</t>
  </si>
  <si>
    <t>401</t>
  </si>
  <si>
    <t>养老河村</t>
  </si>
  <si>
    <t>徐小亮</t>
  </si>
  <si>
    <t>130630********482X</t>
  </si>
  <si>
    <t>北京朝阳酒仙桥恒通商务园吉野家款餐</t>
  </si>
  <si>
    <t>402</t>
  </si>
  <si>
    <t>连巴岭村</t>
  </si>
  <si>
    <t>赵景林</t>
  </si>
  <si>
    <t>北京房山区建筑</t>
  </si>
  <si>
    <t>403</t>
  </si>
  <si>
    <t>箭杆河村</t>
  </si>
  <si>
    <t>刘美美</t>
  </si>
  <si>
    <t>130630********4828</t>
  </si>
  <si>
    <t>北京千古仟韵美容有限公司</t>
  </si>
  <si>
    <t>404</t>
  </si>
  <si>
    <t>庞海军</t>
  </si>
  <si>
    <t>130630********4811</t>
  </si>
  <si>
    <t>顺丰快递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</si>
</sst>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8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仿宋_GB2312"/>
      <family val="3"/>
      <charset val="134"/>
    </font>
    <font>
      <sz val="9"/>
      <color theme="1"/>
      <name val="仿宋_GB2312"/>
      <family val="3"/>
      <charset val="134"/>
    </font>
    <font>
      <sz val="9"/>
      <color rgb="FF000000"/>
      <name val="仿宋_GB2312"/>
      <family val="3"/>
      <charset val="134"/>
    </font>
    <font>
      <sz val="9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0"/>
      <name val="Arial"/>
      <family val="2"/>
      <charset val="0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</cellStyleXfs>
  <cellXfs count="4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4" fillId="2" borderId="1" xfId="49" applyNumberFormat="1" applyFont="1" applyFill="1" applyBorder="1" applyAlignment="1" applyProtection="1">
      <alignment horizontal="center" vertical="center" wrapText="1"/>
    </xf>
    <xf numFmtId="49" fontId="3" fillId="2" borderId="1" xfId="49" applyNumberFormat="1" applyFont="1" applyFill="1" applyBorder="1" applyAlignment="1" applyProtection="1">
      <alignment horizontal="center" vertical="center" wrapText="1"/>
    </xf>
    <xf numFmtId="0" fontId="4" fillId="2" borderId="1" xfId="50" applyFont="1" applyFill="1" applyBorder="1" applyAlignment="1">
      <alignment horizontal="center" vertical="center"/>
    </xf>
    <xf numFmtId="49" fontId="3" fillId="2" borderId="1" xfId="5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4" fillId="2" borderId="2" xfId="52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 quotePrefix="1">
      <alignment horizontal="center" vertical="center" wrapText="1"/>
    </xf>
    <xf numFmtId="49" fontId="3" fillId="2" borderId="1" xfId="0" applyNumberFormat="1" applyFont="1" applyFill="1" applyBorder="1" applyAlignment="1" quotePrefix="1">
      <alignment horizontal="center" vertical="center"/>
    </xf>
    <xf numFmtId="49" fontId="5" fillId="2" borderId="1" xfId="0" applyNumberFormat="1" applyFont="1" applyFill="1" applyBorder="1" applyAlignment="1" quotePrefix="1">
      <alignment horizontal="center" vertical="center" wrapText="1"/>
    </xf>
    <xf numFmtId="49" fontId="5" fillId="2" borderId="1" xfId="0" applyNumberFormat="1" applyFont="1" applyFill="1" applyBorder="1" applyAlignment="1" quotePrefix="1">
      <alignment horizontal="center" vertical="center"/>
    </xf>
    <xf numFmtId="49" fontId="3" fillId="2" borderId="1" xfId="0" applyNumberFormat="1" applyFont="1" applyFill="1" applyBorder="1" applyAlignment="1" quotePrefix="1">
      <alignment horizontal="center" vertical="center" wrapText="1"/>
    </xf>
    <xf numFmtId="49" fontId="3" fillId="2" borderId="1" xfId="0" applyNumberFormat="1" applyFont="1" applyFill="1" applyBorder="1" applyAlignment="1" quotePrefix="1">
      <alignment horizontal="center" vertical="center"/>
    </xf>
    <xf numFmtId="49" fontId="3" fillId="2" borderId="1" xfId="0" applyNumberFormat="1" applyFont="1" applyFill="1" applyBorder="1" applyAlignment="1" applyProtection="1" quotePrefix="1">
      <alignment horizontal="center" vertical="center" wrapText="1"/>
    </xf>
    <xf numFmtId="49" fontId="4" fillId="2" borderId="1" xfId="0" applyNumberFormat="1" applyFont="1" applyFill="1" applyBorder="1" applyAlignment="1" quotePrefix="1">
      <alignment horizontal="center" vertical="center" wrapText="1"/>
    </xf>
    <xf numFmtId="49" fontId="3" fillId="2" borderId="1" xfId="49" applyNumberFormat="1" applyFont="1" applyFill="1" applyBorder="1" applyAlignment="1" applyProtection="1" quotePrefix="1">
      <alignment horizontal="center" vertical="center" wrapText="1"/>
    </xf>
    <xf numFmtId="49" fontId="3" fillId="2" borderId="1" xfId="51" applyNumberFormat="1" applyFont="1" applyFill="1" applyBorder="1" applyAlignment="1" quotePrefix="1">
      <alignment horizontal="center" vertical="center"/>
    </xf>
    <xf numFmtId="49" fontId="3" fillId="2" borderId="1" xfId="0" applyNumberFormat="1" applyFont="1" applyFill="1" applyBorder="1" applyAlignment="1" quotePrefix="1">
      <alignment horizontal="center" vertical="center"/>
    </xf>
    <xf numFmtId="49" fontId="3" fillId="2" borderId="1" xfId="0" applyNumberFormat="1" applyFont="1" applyFill="1" applyBorder="1" applyAlignment="1" quotePrefix="1">
      <alignment horizontal="center" vertical="center" wrapText="1"/>
    </xf>
    <xf numFmtId="49" fontId="5" fillId="2" borderId="1" xfId="0" applyNumberFormat="1" applyFont="1" applyFill="1" applyBorder="1" applyAlignment="1" quotePrefix="1">
      <alignment horizontal="center" vertical="center"/>
    </xf>
    <xf numFmtId="49" fontId="4" fillId="2" borderId="2" xfId="52" applyNumberFormat="1" applyFont="1" applyFill="1" applyBorder="1" applyAlignment="1" quotePrefix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5" xfId="50"/>
    <cellStyle name="常规 4 2" xfId="51"/>
    <cellStyle name="常规 3 4" xfId="52"/>
  </cellStyles>
  <dxfs count="20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6"/>
  <sheetViews>
    <sheetView tabSelected="1" topLeftCell="A320" workbookViewId="0">
      <selection activeCell="M396" sqref="M396"/>
    </sheetView>
  </sheetViews>
  <sheetFormatPr defaultColWidth="9" defaultRowHeight="13.5" outlineLevelCol="7"/>
  <cols>
    <col min="6" max="6" width="15.375" customWidth="1"/>
    <col min="7" max="7" width="54.625" customWidth="1"/>
  </cols>
  <sheetData>
    <row r="1" ht="35.25" spans="1:8">
      <c r="A1" s="1" t="s">
        <v>0</v>
      </c>
      <c r="B1" s="1"/>
      <c r="C1" s="1"/>
      <c r="D1" s="1"/>
      <c r="E1" s="1"/>
      <c r="F1" s="1"/>
      <c r="G1" s="2"/>
      <c r="H1" s="1"/>
    </row>
    <row r="2" ht="27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4" t="s">
        <v>9</v>
      </c>
      <c r="B3" s="4" t="s">
        <v>10</v>
      </c>
      <c r="C3" s="5" t="s">
        <v>11</v>
      </c>
      <c r="D3" s="6" t="s">
        <v>12</v>
      </c>
      <c r="E3" s="5" t="s">
        <v>13</v>
      </c>
      <c r="F3" s="49" t="s">
        <v>14</v>
      </c>
      <c r="G3" s="5" t="s">
        <v>15</v>
      </c>
      <c r="H3" s="5">
        <v>600</v>
      </c>
    </row>
    <row r="4" ht="30" customHeight="1" spans="1:8">
      <c r="A4" s="4" t="s">
        <v>16</v>
      </c>
      <c r="B4" s="4" t="s">
        <v>10</v>
      </c>
      <c r="C4" s="5" t="s">
        <v>17</v>
      </c>
      <c r="D4" s="6" t="s">
        <v>18</v>
      </c>
      <c r="E4" s="5" t="s">
        <v>13</v>
      </c>
      <c r="F4" s="49" t="s">
        <v>19</v>
      </c>
      <c r="G4" s="5" t="s">
        <v>20</v>
      </c>
      <c r="H4" s="5">
        <v>600</v>
      </c>
    </row>
    <row r="5" ht="30" customHeight="1" spans="1:8">
      <c r="A5" s="4" t="s">
        <v>21</v>
      </c>
      <c r="B5" s="4" t="s">
        <v>10</v>
      </c>
      <c r="C5" s="5" t="s">
        <v>17</v>
      </c>
      <c r="D5" s="6" t="s">
        <v>22</v>
      </c>
      <c r="E5" s="5" t="s">
        <v>13</v>
      </c>
      <c r="F5" s="49" t="s">
        <v>23</v>
      </c>
      <c r="G5" s="5" t="s">
        <v>24</v>
      </c>
      <c r="H5" s="5">
        <v>600</v>
      </c>
    </row>
    <row r="6" ht="30" customHeight="1" spans="1:8">
      <c r="A6" s="4" t="s">
        <v>25</v>
      </c>
      <c r="B6" s="4" t="s">
        <v>10</v>
      </c>
      <c r="C6" s="5" t="s">
        <v>17</v>
      </c>
      <c r="D6" s="6" t="s">
        <v>26</v>
      </c>
      <c r="E6" s="5" t="s">
        <v>13</v>
      </c>
      <c r="F6" s="49" t="s">
        <v>27</v>
      </c>
      <c r="G6" s="5" t="s">
        <v>28</v>
      </c>
      <c r="H6" s="5">
        <v>600</v>
      </c>
    </row>
    <row r="7" ht="30" customHeight="1" spans="1:8">
      <c r="A7" s="4" t="s">
        <v>29</v>
      </c>
      <c r="B7" s="4" t="s">
        <v>10</v>
      </c>
      <c r="C7" s="5" t="s">
        <v>17</v>
      </c>
      <c r="D7" s="6" t="s">
        <v>30</v>
      </c>
      <c r="E7" s="5" t="s">
        <v>13</v>
      </c>
      <c r="F7" s="49" t="s">
        <v>31</v>
      </c>
      <c r="G7" s="5" t="s">
        <v>32</v>
      </c>
      <c r="H7" s="5">
        <v>600</v>
      </c>
    </row>
    <row r="8" ht="30" customHeight="1" spans="1:8">
      <c r="A8" s="4" t="s">
        <v>33</v>
      </c>
      <c r="B8" s="4" t="s">
        <v>10</v>
      </c>
      <c r="C8" s="5" t="s">
        <v>17</v>
      </c>
      <c r="D8" s="6" t="s">
        <v>34</v>
      </c>
      <c r="E8" s="5" t="s">
        <v>13</v>
      </c>
      <c r="F8" s="49" t="s">
        <v>35</v>
      </c>
      <c r="G8" s="5" t="s">
        <v>36</v>
      </c>
      <c r="H8" s="5">
        <v>600</v>
      </c>
    </row>
    <row r="9" ht="30" customHeight="1" spans="1:8">
      <c r="A9" s="4" t="s">
        <v>37</v>
      </c>
      <c r="B9" s="4" t="s">
        <v>10</v>
      </c>
      <c r="C9" s="5" t="s">
        <v>17</v>
      </c>
      <c r="D9" s="6" t="s">
        <v>38</v>
      </c>
      <c r="E9" s="5" t="s">
        <v>39</v>
      </c>
      <c r="F9" s="49" t="s">
        <v>40</v>
      </c>
      <c r="G9" s="5" t="s">
        <v>41</v>
      </c>
      <c r="H9" s="5">
        <v>600</v>
      </c>
    </row>
    <row r="10" ht="30" customHeight="1" spans="1:8">
      <c r="A10" s="4" t="s">
        <v>42</v>
      </c>
      <c r="B10" s="4" t="s">
        <v>10</v>
      </c>
      <c r="C10" s="5" t="s">
        <v>17</v>
      </c>
      <c r="D10" s="6" t="s">
        <v>43</v>
      </c>
      <c r="E10" s="5" t="s">
        <v>39</v>
      </c>
      <c r="F10" s="49" t="s">
        <v>44</v>
      </c>
      <c r="G10" s="5" t="s">
        <v>45</v>
      </c>
      <c r="H10" s="5">
        <v>400</v>
      </c>
    </row>
    <row r="11" ht="30" customHeight="1" spans="1:8">
      <c r="A11" s="4" t="s">
        <v>46</v>
      </c>
      <c r="B11" s="4" t="s">
        <v>10</v>
      </c>
      <c r="C11" s="5" t="s">
        <v>17</v>
      </c>
      <c r="D11" s="6" t="s">
        <v>47</v>
      </c>
      <c r="E11" s="5" t="s">
        <v>39</v>
      </c>
      <c r="F11" s="49" t="s">
        <v>48</v>
      </c>
      <c r="G11" s="5" t="s">
        <v>49</v>
      </c>
      <c r="H11" s="5">
        <v>600</v>
      </c>
    </row>
    <row r="12" ht="30" customHeight="1" spans="1:8">
      <c r="A12" s="4" t="s">
        <v>50</v>
      </c>
      <c r="B12" s="4" t="s">
        <v>10</v>
      </c>
      <c r="C12" s="5" t="s">
        <v>17</v>
      </c>
      <c r="D12" s="6" t="s">
        <v>51</v>
      </c>
      <c r="E12" s="5" t="s">
        <v>39</v>
      </c>
      <c r="F12" s="49" t="s">
        <v>52</v>
      </c>
      <c r="G12" s="5" t="s">
        <v>53</v>
      </c>
      <c r="H12" s="5">
        <v>600</v>
      </c>
    </row>
    <row r="13" ht="30" customHeight="1" spans="1:8">
      <c r="A13" s="4" t="s">
        <v>54</v>
      </c>
      <c r="B13" s="4" t="s">
        <v>10</v>
      </c>
      <c r="C13" s="5" t="s">
        <v>17</v>
      </c>
      <c r="D13" s="6" t="s">
        <v>55</v>
      </c>
      <c r="E13" s="5" t="s">
        <v>13</v>
      </c>
      <c r="F13" s="49" t="s">
        <v>56</v>
      </c>
      <c r="G13" s="5" t="s">
        <v>57</v>
      </c>
      <c r="H13" s="5">
        <v>400</v>
      </c>
    </row>
    <row r="14" ht="30" customHeight="1" spans="1:8">
      <c r="A14" s="4" t="s">
        <v>58</v>
      </c>
      <c r="B14" s="4" t="s">
        <v>10</v>
      </c>
      <c r="C14" s="5" t="s">
        <v>17</v>
      </c>
      <c r="D14" s="6" t="s">
        <v>59</v>
      </c>
      <c r="E14" s="5" t="s">
        <v>13</v>
      </c>
      <c r="F14" s="49" t="s">
        <v>23</v>
      </c>
      <c r="G14" s="5" t="s">
        <v>60</v>
      </c>
      <c r="H14" s="5">
        <v>600</v>
      </c>
    </row>
    <row r="15" ht="30" customHeight="1" spans="1:8">
      <c r="A15" s="4" t="s">
        <v>61</v>
      </c>
      <c r="B15" s="4" t="s">
        <v>10</v>
      </c>
      <c r="C15" s="5" t="s">
        <v>17</v>
      </c>
      <c r="D15" s="6" t="s">
        <v>62</v>
      </c>
      <c r="E15" s="5" t="s">
        <v>13</v>
      </c>
      <c r="F15" s="49" t="s">
        <v>63</v>
      </c>
      <c r="G15" s="5" t="s">
        <v>64</v>
      </c>
      <c r="H15" s="5">
        <v>400</v>
      </c>
    </row>
    <row r="16" ht="30" customHeight="1" spans="1:8">
      <c r="A16" s="4" t="s">
        <v>65</v>
      </c>
      <c r="B16" s="4" t="s">
        <v>10</v>
      </c>
      <c r="C16" s="5" t="s">
        <v>17</v>
      </c>
      <c r="D16" s="6" t="s">
        <v>66</v>
      </c>
      <c r="E16" s="5" t="s">
        <v>13</v>
      </c>
      <c r="F16" s="49" t="s">
        <v>67</v>
      </c>
      <c r="G16" s="5" t="s">
        <v>68</v>
      </c>
      <c r="H16" s="5">
        <v>600</v>
      </c>
    </row>
    <row r="17" ht="30" customHeight="1" spans="1:8">
      <c r="A17" s="4" t="s">
        <v>69</v>
      </c>
      <c r="B17" s="4" t="s">
        <v>10</v>
      </c>
      <c r="C17" s="5" t="s">
        <v>17</v>
      </c>
      <c r="D17" s="6" t="s">
        <v>70</v>
      </c>
      <c r="E17" s="5" t="s">
        <v>39</v>
      </c>
      <c r="F17" s="49" t="s">
        <v>71</v>
      </c>
      <c r="G17" s="5" t="s">
        <v>72</v>
      </c>
      <c r="H17" s="5">
        <v>600</v>
      </c>
    </row>
    <row r="18" ht="30" customHeight="1" spans="1:8">
      <c r="A18" s="4" t="s">
        <v>73</v>
      </c>
      <c r="B18" s="4" t="s">
        <v>10</v>
      </c>
      <c r="C18" s="5" t="s">
        <v>17</v>
      </c>
      <c r="D18" s="6" t="s">
        <v>74</v>
      </c>
      <c r="E18" s="5" t="s">
        <v>13</v>
      </c>
      <c r="F18" s="49" t="s">
        <v>75</v>
      </c>
      <c r="G18" s="5" t="s">
        <v>76</v>
      </c>
      <c r="H18" s="5">
        <v>600</v>
      </c>
    </row>
    <row r="19" ht="30" customHeight="1" spans="1:8">
      <c r="A19" s="4" t="s">
        <v>77</v>
      </c>
      <c r="B19" s="4" t="s">
        <v>10</v>
      </c>
      <c r="C19" s="5" t="s">
        <v>17</v>
      </c>
      <c r="D19" s="6" t="s">
        <v>78</v>
      </c>
      <c r="E19" s="5" t="s">
        <v>13</v>
      </c>
      <c r="F19" s="49" t="s">
        <v>79</v>
      </c>
      <c r="G19" s="5" t="s">
        <v>80</v>
      </c>
      <c r="H19" s="5">
        <v>600</v>
      </c>
    </row>
    <row r="20" ht="30" customHeight="1" spans="1:8">
      <c r="A20" s="4" t="s">
        <v>81</v>
      </c>
      <c r="B20" s="4" t="s">
        <v>10</v>
      </c>
      <c r="C20" s="5" t="s">
        <v>17</v>
      </c>
      <c r="D20" s="6" t="s">
        <v>82</v>
      </c>
      <c r="E20" s="5" t="s">
        <v>13</v>
      </c>
      <c r="F20" s="49" t="s">
        <v>83</v>
      </c>
      <c r="G20" s="5" t="s">
        <v>84</v>
      </c>
      <c r="H20" s="5">
        <v>600</v>
      </c>
    </row>
    <row r="21" ht="30" customHeight="1" spans="1:8">
      <c r="A21" s="4" t="s">
        <v>85</v>
      </c>
      <c r="B21" s="4" t="s">
        <v>10</v>
      </c>
      <c r="C21" s="5" t="s">
        <v>17</v>
      </c>
      <c r="D21" s="6" t="s">
        <v>86</v>
      </c>
      <c r="E21" s="5" t="s">
        <v>13</v>
      </c>
      <c r="F21" s="49" t="s">
        <v>87</v>
      </c>
      <c r="G21" s="5" t="s">
        <v>60</v>
      </c>
      <c r="H21" s="5">
        <v>600</v>
      </c>
    </row>
    <row r="22" ht="30" customHeight="1" spans="1:8">
      <c r="A22" s="4" t="s">
        <v>88</v>
      </c>
      <c r="B22" s="4" t="s">
        <v>10</v>
      </c>
      <c r="C22" s="5" t="s">
        <v>17</v>
      </c>
      <c r="D22" s="6" t="s">
        <v>89</v>
      </c>
      <c r="E22" s="5" t="s">
        <v>39</v>
      </c>
      <c r="F22" s="49" t="s">
        <v>90</v>
      </c>
      <c r="G22" s="5" t="s">
        <v>91</v>
      </c>
      <c r="H22" s="5">
        <v>600</v>
      </c>
    </row>
    <row r="23" ht="30" customHeight="1" spans="1:8">
      <c r="A23" s="4" t="s">
        <v>92</v>
      </c>
      <c r="B23" s="4" t="s">
        <v>10</v>
      </c>
      <c r="C23" s="5" t="s">
        <v>17</v>
      </c>
      <c r="D23" s="6" t="s">
        <v>93</v>
      </c>
      <c r="E23" s="5" t="s">
        <v>39</v>
      </c>
      <c r="F23" s="49" t="s">
        <v>94</v>
      </c>
      <c r="G23" s="5" t="s">
        <v>91</v>
      </c>
      <c r="H23" s="5">
        <v>600</v>
      </c>
    </row>
    <row r="24" ht="30" customHeight="1" spans="1:8">
      <c r="A24" s="4" t="s">
        <v>95</v>
      </c>
      <c r="B24" s="4" t="s">
        <v>10</v>
      </c>
      <c r="C24" s="5" t="s">
        <v>17</v>
      </c>
      <c r="D24" s="6" t="s">
        <v>96</v>
      </c>
      <c r="E24" s="5" t="s">
        <v>13</v>
      </c>
      <c r="F24" s="49" t="s">
        <v>97</v>
      </c>
      <c r="G24" s="5" t="s">
        <v>98</v>
      </c>
      <c r="H24" s="5">
        <v>600</v>
      </c>
    </row>
    <row r="25" ht="30" customHeight="1" spans="1:8">
      <c r="A25" s="4" t="s">
        <v>99</v>
      </c>
      <c r="B25" s="4" t="s">
        <v>10</v>
      </c>
      <c r="C25" s="5" t="s">
        <v>17</v>
      </c>
      <c r="D25" s="6" t="s">
        <v>100</v>
      </c>
      <c r="E25" s="5" t="s">
        <v>13</v>
      </c>
      <c r="F25" s="49" t="s">
        <v>101</v>
      </c>
      <c r="G25" s="5" t="s">
        <v>102</v>
      </c>
      <c r="H25" s="5">
        <v>600</v>
      </c>
    </row>
    <row r="26" ht="30" customHeight="1" spans="1:8">
      <c r="A26" s="4" t="s">
        <v>103</v>
      </c>
      <c r="B26" s="4" t="s">
        <v>10</v>
      </c>
      <c r="C26" s="5" t="s">
        <v>17</v>
      </c>
      <c r="D26" s="6" t="s">
        <v>104</v>
      </c>
      <c r="E26" s="5" t="s">
        <v>13</v>
      </c>
      <c r="F26" s="49" t="s">
        <v>87</v>
      </c>
      <c r="G26" s="5" t="s">
        <v>105</v>
      </c>
      <c r="H26" s="5">
        <v>600</v>
      </c>
    </row>
    <row r="27" ht="30" customHeight="1" spans="1:8">
      <c r="A27" s="4" t="s">
        <v>106</v>
      </c>
      <c r="B27" s="4" t="s">
        <v>10</v>
      </c>
      <c r="C27" s="5" t="s">
        <v>17</v>
      </c>
      <c r="D27" s="6" t="s">
        <v>107</v>
      </c>
      <c r="E27" s="5" t="s">
        <v>13</v>
      </c>
      <c r="F27" s="49" t="s">
        <v>67</v>
      </c>
      <c r="G27" s="5" t="s">
        <v>108</v>
      </c>
      <c r="H27" s="5">
        <v>600</v>
      </c>
    </row>
    <row r="28" ht="30" customHeight="1" spans="1:8">
      <c r="A28" s="4" t="s">
        <v>109</v>
      </c>
      <c r="B28" s="4" t="s">
        <v>10</v>
      </c>
      <c r="C28" s="5" t="s">
        <v>17</v>
      </c>
      <c r="D28" s="6" t="s">
        <v>110</v>
      </c>
      <c r="E28" s="5" t="s">
        <v>13</v>
      </c>
      <c r="F28" s="49" t="s">
        <v>67</v>
      </c>
      <c r="G28" s="5" t="s">
        <v>60</v>
      </c>
      <c r="H28" s="5">
        <v>600</v>
      </c>
    </row>
    <row r="29" ht="30" customHeight="1" spans="1:8">
      <c r="A29" s="4" t="s">
        <v>111</v>
      </c>
      <c r="B29" s="4" t="s">
        <v>10</v>
      </c>
      <c r="C29" s="5" t="s">
        <v>17</v>
      </c>
      <c r="D29" s="6" t="s">
        <v>112</v>
      </c>
      <c r="E29" s="5" t="s">
        <v>13</v>
      </c>
      <c r="F29" s="49" t="s">
        <v>23</v>
      </c>
      <c r="G29" s="5" t="s">
        <v>113</v>
      </c>
      <c r="H29" s="5">
        <v>600</v>
      </c>
    </row>
    <row r="30" ht="30" customHeight="1" spans="1:8">
      <c r="A30" s="4" t="s">
        <v>114</v>
      </c>
      <c r="B30" s="4" t="s">
        <v>10</v>
      </c>
      <c r="C30" s="5" t="s">
        <v>17</v>
      </c>
      <c r="D30" s="6" t="s">
        <v>115</v>
      </c>
      <c r="E30" s="5" t="s">
        <v>13</v>
      </c>
      <c r="F30" s="49" t="s">
        <v>79</v>
      </c>
      <c r="G30" s="5" t="s">
        <v>113</v>
      </c>
      <c r="H30" s="5">
        <v>600</v>
      </c>
    </row>
    <row r="31" ht="30" customHeight="1" spans="1:8">
      <c r="A31" s="4" t="s">
        <v>116</v>
      </c>
      <c r="B31" s="4" t="s">
        <v>10</v>
      </c>
      <c r="C31" s="5" t="s">
        <v>17</v>
      </c>
      <c r="D31" s="6" t="s">
        <v>117</v>
      </c>
      <c r="E31" s="5" t="s">
        <v>39</v>
      </c>
      <c r="F31" s="49" t="s">
        <v>94</v>
      </c>
      <c r="G31" s="5" t="s">
        <v>118</v>
      </c>
      <c r="H31" s="5">
        <v>600</v>
      </c>
    </row>
    <row r="32" ht="30" customHeight="1" spans="1:8">
      <c r="A32" s="4" t="s">
        <v>119</v>
      </c>
      <c r="B32" s="4" t="s">
        <v>10</v>
      </c>
      <c r="C32" s="5" t="s">
        <v>17</v>
      </c>
      <c r="D32" s="6" t="s">
        <v>120</v>
      </c>
      <c r="E32" s="5" t="s">
        <v>39</v>
      </c>
      <c r="F32" s="49" t="s">
        <v>121</v>
      </c>
      <c r="G32" s="5" t="s">
        <v>122</v>
      </c>
      <c r="H32" s="5">
        <v>600</v>
      </c>
    </row>
    <row r="33" ht="30" customHeight="1" spans="1:8">
      <c r="A33" s="4" t="s">
        <v>123</v>
      </c>
      <c r="B33" s="4" t="s">
        <v>10</v>
      </c>
      <c r="C33" s="5" t="s">
        <v>17</v>
      </c>
      <c r="D33" s="6" t="s">
        <v>124</v>
      </c>
      <c r="E33" s="5" t="s">
        <v>13</v>
      </c>
      <c r="F33" s="49" t="s">
        <v>125</v>
      </c>
      <c r="G33" s="5" t="s">
        <v>126</v>
      </c>
      <c r="H33" s="5">
        <v>600</v>
      </c>
    </row>
    <row r="34" ht="30" customHeight="1" spans="1:8">
      <c r="A34" s="4" t="s">
        <v>127</v>
      </c>
      <c r="B34" s="4" t="s">
        <v>10</v>
      </c>
      <c r="C34" s="5" t="s">
        <v>17</v>
      </c>
      <c r="D34" s="6" t="s">
        <v>128</v>
      </c>
      <c r="E34" s="5" t="s">
        <v>13</v>
      </c>
      <c r="F34" s="49" t="s">
        <v>129</v>
      </c>
      <c r="G34" s="5" t="s">
        <v>130</v>
      </c>
      <c r="H34" s="5">
        <v>600</v>
      </c>
    </row>
    <row r="35" ht="30" customHeight="1" spans="1:8">
      <c r="A35" s="4" t="s">
        <v>131</v>
      </c>
      <c r="B35" s="4" t="s">
        <v>10</v>
      </c>
      <c r="C35" s="5" t="s">
        <v>17</v>
      </c>
      <c r="D35" s="6" t="s">
        <v>132</v>
      </c>
      <c r="E35" s="5" t="s">
        <v>39</v>
      </c>
      <c r="F35" s="49" t="s">
        <v>133</v>
      </c>
      <c r="G35" s="5" t="s">
        <v>134</v>
      </c>
      <c r="H35" s="5">
        <v>600</v>
      </c>
    </row>
    <row r="36" ht="30" customHeight="1" spans="1:8">
      <c r="A36" s="4" t="s">
        <v>135</v>
      </c>
      <c r="B36" s="4" t="s">
        <v>10</v>
      </c>
      <c r="C36" s="5" t="s">
        <v>17</v>
      </c>
      <c r="D36" s="6" t="s">
        <v>136</v>
      </c>
      <c r="E36" s="5" t="s">
        <v>13</v>
      </c>
      <c r="F36" s="49" t="s">
        <v>129</v>
      </c>
      <c r="G36" s="5" t="s">
        <v>137</v>
      </c>
      <c r="H36" s="5">
        <v>400</v>
      </c>
    </row>
    <row r="37" ht="30" customHeight="1" spans="1:8">
      <c r="A37" s="4" t="s">
        <v>138</v>
      </c>
      <c r="B37" s="4" t="s">
        <v>10</v>
      </c>
      <c r="C37" s="5" t="s">
        <v>17</v>
      </c>
      <c r="D37" s="6" t="s">
        <v>139</v>
      </c>
      <c r="E37" s="5" t="s">
        <v>13</v>
      </c>
      <c r="F37" s="49" t="s">
        <v>140</v>
      </c>
      <c r="G37" s="5" t="s">
        <v>60</v>
      </c>
      <c r="H37" s="5">
        <v>600</v>
      </c>
    </row>
    <row r="38" ht="30" customHeight="1" spans="1:8">
      <c r="A38" s="4" t="s">
        <v>141</v>
      </c>
      <c r="B38" s="4" t="s">
        <v>10</v>
      </c>
      <c r="C38" s="5" t="s">
        <v>17</v>
      </c>
      <c r="D38" s="6" t="s">
        <v>142</v>
      </c>
      <c r="E38" s="5" t="s">
        <v>13</v>
      </c>
      <c r="F38" s="49" t="s">
        <v>143</v>
      </c>
      <c r="G38" s="5" t="s">
        <v>144</v>
      </c>
      <c r="H38" s="5">
        <v>600</v>
      </c>
    </row>
    <row r="39" ht="30" customHeight="1" spans="1:8">
      <c r="A39" s="4" t="s">
        <v>145</v>
      </c>
      <c r="B39" s="4" t="s">
        <v>10</v>
      </c>
      <c r="C39" s="5" t="s">
        <v>17</v>
      </c>
      <c r="D39" s="6" t="s">
        <v>146</v>
      </c>
      <c r="E39" s="5" t="s">
        <v>13</v>
      </c>
      <c r="F39" s="49" t="s">
        <v>147</v>
      </c>
      <c r="G39" s="5" t="s">
        <v>148</v>
      </c>
      <c r="H39" s="5">
        <v>600</v>
      </c>
    </row>
    <row r="40" ht="30" customHeight="1" spans="1:8">
      <c r="A40" s="4" t="s">
        <v>149</v>
      </c>
      <c r="B40" s="4" t="s">
        <v>10</v>
      </c>
      <c r="C40" s="5" t="s">
        <v>17</v>
      </c>
      <c r="D40" s="6" t="s">
        <v>150</v>
      </c>
      <c r="E40" s="5" t="s">
        <v>13</v>
      </c>
      <c r="F40" s="49" t="s">
        <v>83</v>
      </c>
      <c r="G40" s="5" t="s">
        <v>151</v>
      </c>
      <c r="H40" s="5">
        <v>600</v>
      </c>
    </row>
    <row r="41" ht="30" customHeight="1" spans="1:8">
      <c r="A41" s="4" t="s">
        <v>152</v>
      </c>
      <c r="B41" s="4" t="s">
        <v>10</v>
      </c>
      <c r="C41" s="5" t="s">
        <v>17</v>
      </c>
      <c r="D41" s="6" t="s">
        <v>153</v>
      </c>
      <c r="E41" s="5" t="s">
        <v>13</v>
      </c>
      <c r="F41" s="49" t="s">
        <v>14</v>
      </c>
      <c r="G41" s="5" t="s">
        <v>154</v>
      </c>
      <c r="H41" s="5">
        <v>600</v>
      </c>
    </row>
    <row r="42" ht="30" customHeight="1" spans="1:8">
      <c r="A42" s="4" t="s">
        <v>155</v>
      </c>
      <c r="B42" s="4" t="s">
        <v>10</v>
      </c>
      <c r="C42" s="5" t="s">
        <v>17</v>
      </c>
      <c r="D42" s="6" t="s">
        <v>156</v>
      </c>
      <c r="E42" s="5" t="s">
        <v>13</v>
      </c>
      <c r="F42" s="49" t="s">
        <v>157</v>
      </c>
      <c r="G42" s="5" t="s">
        <v>158</v>
      </c>
      <c r="H42" s="5">
        <v>600</v>
      </c>
    </row>
    <row r="43" ht="30" customHeight="1" spans="1:8">
      <c r="A43" s="4" t="s">
        <v>159</v>
      </c>
      <c r="B43" s="4" t="s">
        <v>10</v>
      </c>
      <c r="C43" s="5" t="s">
        <v>17</v>
      </c>
      <c r="D43" s="6" t="s">
        <v>160</v>
      </c>
      <c r="E43" s="5" t="s">
        <v>13</v>
      </c>
      <c r="F43" s="49" t="s">
        <v>161</v>
      </c>
      <c r="G43" s="5" t="s">
        <v>162</v>
      </c>
      <c r="H43" s="5">
        <v>600</v>
      </c>
    </row>
    <row r="44" ht="30" customHeight="1" spans="1:8">
      <c r="A44" s="4" t="s">
        <v>163</v>
      </c>
      <c r="B44" s="4" t="s">
        <v>10</v>
      </c>
      <c r="C44" s="5" t="s">
        <v>17</v>
      </c>
      <c r="D44" s="6" t="s">
        <v>164</v>
      </c>
      <c r="E44" s="5" t="s">
        <v>39</v>
      </c>
      <c r="F44" s="49" t="s">
        <v>165</v>
      </c>
      <c r="G44" s="5" t="s">
        <v>166</v>
      </c>
      <c r="H44" s="5">
        <v>600</v>
      </c>
    </row>
    <row r="45" ht="30" customHeight="1" spans="1:8">
      <c r="A45" s="4" t="s">
        <v>167</v>
      </c>
      <c r="B45" s="4" t="s">
        <v>10</v>
      </c>
      <c r="C45" s="5" t="s">
        <v>17</v>
      </c>
      <c r="D45" s="6" t="s">
        <v>168</v>
      </c>
      <c r="E45" s="5" t="s">
        <v>13</v>
      </c>
      <c r="F45" s="49" t="s">
        <v>169</v>
      </c>
      <c r="G45" s="5" t="s">
        <v>170</v>
      </c>
      <c r="H45" s="5">
        <v>600</v>
      </c>
    </row>
    <row r="46" ht="30" customHeight="1" spans="1:8">
      <c r="A46" s="4" t="s">
        <v>171</v>
      </c>
      <c r="B46" s="4" t="s">
        <v>10</v>
      </c>
      <c r="C46" s="5" t="s">
        <v>17</v>
      </c>
      <c r="D46" s="6" t="s">
        <v>172</v>
      </c>
      <c r="E46" s="5" t="s">
        <v>13</v>
      </c>
      <c r="F46" s="49" t="s">
        <v>173</v>
      </c>
      <c r="G46" s="5" t="s">
        <v>174</v>
      </c>
      <c r="H46" s="5">
        <v>600</v>
      </c>
    </row>
    <row r="47" ht="30" customHeight="1" spans="1:8">
      <c r="A47" s="4" t="s">
        <v>175</v>
      </c>
      <c r="B47" s="4" t="s">
        <v>10</v>
      </c>
      <c r="C47" s="5" t="s">
        <v>17</v>
      </c>
      <c r="D47" s="6" t="s">
        <v>176</v>
      </c>
      <c r="E47" s="5" t="s">
        <v>13</v>
      </c>
      <c r="F47" s="49" t="s">
        <v>19</v>
      </c>
      <c r="G47" s="5" t="s">
        <v>177</v>
      </c>
      <c r="H47" s="5">
        <v>400</v>
      </c>
    </row>
    <row r="48" ht="30" customHeight="1" spans="1:8">
      <c r="A48" s="4" t="s">
        <v>178</v>
      </c>
      <c r="B48" s="4" t="s">
        <v>10</v>
      </c>
      <c r="C48" s="5" t="s">
        <v>17</v>
      </c>
      <c r="D48" s="6" t="s">
        <v>179</v>
      </c>
      <c r="E48" s="5" t="s">
        <v>13</v>
      </c>
      <c r="F48" s="49" t="s">
        <v>23</v>
      </c>
      <c r="G48" s="5" t="s">
        <v>180</v>
      </c>
      <c r="H48" s="5">
        <v>600</v>
      </c>
    </row>
    <row r="49" ht="30" customHeight="1" spans="1:8">
      <c r="A49" s="4" t="s">
        <v>181</v>
      </c>
      <c r="B49" s="4" t="s">
        <v>10</v>
      </c>
      <c r="C49" s="5" t="s">
        <v>17</v>
      </c>
      <c r="D49" s="6" t="s">
        <v>182</v>
      </c>
      <c r="E49" s="5" t="s">
        <v>13</v>
      </c>
      <c r="F49" s="49" t="s">
        <v>129</v>
      </c>
      <c r="G49" s="5" t="s">
        <v>183</v>
      </c>
      <c r="H49" s="5">
        <v>600</v>
      </c>
    </row>
    <row r="50" ht="30" customHeight="1" spans="1:8">
      <c r="A50" s="4" t="s">
        <v>184</v>
      </c>
      <c r="B50" s="4" t="s">
        <v>10</v>
      </c>
      <c r="C50" s="5" t="s">
        <v>17</v>
      </c>
      <c r="D50" s="6" t="s">
        <v>185</v>
      </c>
      <c r="E50" s="5" t="s">
        <v>39</v>
      </c>
      <c r="F50" s="49" t="s">
        <v>186</v>
      </c>
      <c r="G50" s="5" t="s">
        <v>187</v>
      </c>
      <c r="H50" s="5">
        <v>400</v>
      </c>
    </row>
    <row r="51" ht="30" customHeight="1" spans="1:8">
      <c r="A51" s="4" t="s">
        <v>188</v>
      </c>
      <c r="B51" s="4" t="s">
        <v>10</v>
      </c>
      <c r="C51" s="5" t="s">
        <v>17</v>
      </c>
      <c r="D51" s="6" t="s">
        <v>189</v>
      </c>
      <c r="E51" s="5" t="s">
        <v>13</v>
      </c>
      <c r="F51" s="49" t="s">
        <v>87</v>
      </c>
      <c r="G51" s="5" t="s">
        <v>190</v>
      </c>
      <c r="H51" s="5">
        <v>600</v>
      </c>
    </row>
    <row r="52" ht="30" customHeight="1" spans="1:8">
      <c r="A52" s="4" t="s">
        <v>191</v>
      </c>
      <c r="B52" s="4" t="s">
        <v>10</v>
      </c>
      <c r="C52" s="5" t="s">
        <v>17</v>
      </c>
      <c r="D52" s="6" t="s">
        <v>192</v>
      </c>
      <c r="E52" s="5" t="s">
        <v>13</v>
      </c>
      <c r="F52" s="49" t="s">
        <v>143</v>
      </c>
      <c r="G52" s="5" t="s">
        <v>60</v>
      </c>
      <c r="H52" s="5">
        <v>600</v>
      </c>
    </row>
    <row r="53" ht="30" customHeight="1" spans="1:8">
      <c r="A53" s="4" t="s">
        <v>193</v>
      </c>
      <c r="B53" s="4" t="s">
        <v>10</v>
      </c>
      <c r="C53" s="5" t="s">
        <v>17</v>
      </c>
      <c r="D53" s="6" t="s">
        <v>194</v>
      </c>
      <c r="E53" s="5" t="s">
        <v>13</v>
      </c>
      <c r="F53" s="49" t="s">
        <v>129</v>
      </c>
      <c r="G53" s="5" t="s">
        <v>195</v>
      </c>
      <c r="H53" s="5">
        <v>600</v>
      </c>
    </row>
    <row r="54" ht="30" customHeight="1" spans="1:8">
      <c r="A54" s="4" t="s">
        <v>196</v>
      </c>
      <c r="B54" s="4" t="s">
        <v>10</v>
      </c>
      <c r="C54" s="5" t="s">
        <v>17</v>
      </c>
      <c r="D54" s="6" t="s">
        <v>197</v>
      </c>
      <c r="E54" s="5" t="s">
        <v>13</v>
      </c>
      <c r="F54" s="49" t="s">
        <v>198</v>
      </c>
      <c r="G54" s="5" t="s">
        <v>199</v>
      </c>
      <c r="H54" s="5">
        <v>600</v>
      </c>
    </row>
    <row r="55" ht="30" customHeight="1" spans="1:8">
      <c r="A55" s="4" t="s">
        <v>200</v>
      </c>
      <c r="B55" s="4" t="s">
        <v>10</v>
      </c>
      <c r="C55" s="5" t="s">
        <v>17</v>
      </c>
      <c r="D55" s="6" t="s">
        <v>201</v>
      </c>
      <c r="E55" s="5" t="s">
        <v>13</v>
      </c>
      <c r="F55" s="49" t="s">
        <v>202</v>
      </c>
      <c r="G55" s="5" t="s">
        <v>203</v>
      </c>
      <c r="H55" s="5">
        <v>600</v>
      </c>
    </row>
    <row r="56" ht="30" customHeight="1" spans="1:8">
      <c r="A56" s="4" t="s">
        <v>204</v>
      </c>
      <c r="B56" s="4" t="s">
        <v>10</v>
      </c>
      <c r="C56" s="5" t="s">
        <v>17</v>
      </c>
      <c r="D56" s="6" t="s">
        <v>205</v>
      </c>
      <c r="E56" s="5" t="s">
        <v>13</v>
      </c>
      <c r="F56" s="49" t="s">
        <v>67</v>
      </c>
      <c r="G56" s="5" t="s">
        <v>206</v>
      </c>
      <c r="H56" s="5">
        <v>600</v>
      </c>
    </row>
    <row r="57" ht="30" customHeight="1" spans="1:8">
      <c r="A57" s="4" t="s">
        <v>207</v>
      </c>
      <c r="B57" s="4" t="s">
        <v>10</v>
      </c>
      <c r="C57" s="5" t="s">
        <v>17</v>
      </c>
      <c r="D57" s="6" t="s">
        <v>208</v>
      </c>
      <c r="E57" s="5" t="s">
        <v>39</v>
      </c>
      <c r="F57" s="49" t="s">
        <v>209</v>
      </c>
      <c r="G57" s="5" t="s">
        <v>210</v>
      </c>
      <c r="H57" s="5">
        <v>600</v>
      </c>
    </row>
    <row r="58" ht="30" customHeight="1" spans="1:8">
      <c r="A58" s="4" t="s">
        <v>211</v>
      </c>
      <c r="B58" s="4" t="s">
        <v>10</v>
      </c>
      <c r="C58" s="5" t="s">
        <v>17</v>
      </c>
      <c r="D58" s="6" t="s">
        <v>212</v>
      </c>
      <c r="E58" s="5" t="s">
        <v>13</v>
      </c>
      <c r="F58" s="49" t="s">
        <v>19</v>
      </c>
      <c r="G58" s="5" t="s">
        <v>213</v>
      </c>
      <c r="H58" s="5">
        <v>600</v>
      </c>
    </row>
    <row r="59" ht="30" customHeight="1" spans="1:8">
      <c r="A59" s="4" t="s">
        <v>214</v>
      </c>
      <c r="B59" s="4" t="s">
        <v>10</v>
      </c>
      <c r="C59" s="5" t="s">
        <v>17</v>
      </c>
      <c r="D59" s="6" t="s">
        <v>215</v>
      </c>
      <c r="E59" s="5" t="s">
        <v>13</v>
      </c>
      <c r="F59" s="49" t="s">
        <v>216</v>
      </c>
      <c r="G59" s="5" t="s">
        <v>217</v>
      </c>
      <c r="H59" s="5">
        <v>600</v>
      </c>
    </row>
    <row r="60" ht="30" customHeight="1" spans="1:8">
      <c r="A60" s="4" t="s">
        <v>218</v>
      </c>
      <c r="B60" s="4" t="s">
        <v>10</v>
      </c>
      <c r="C60" s="5" t="s">
        <v>17</v>
      </c>
      <c r="D60" s="6" t="s">
        <v>219</v>
      </c>
      <c r="E60" s="5" t="s">
        <v>13</v>
      </c>
      <c r="F60" s="49" t="s">
        <v>202</v>
      </c>
      <c r="G60" s="5" t="s">
        <v>220</v>
      </c>
      <c r="H60" s="5">
        <v>600</v>
      </c>
    </row>
    <row r="61" ht="30" customHeight="1" spans="1:8">
      <c r="A61" s="4" t="s">
        <v>221</v>
      </c>
      <c r="B61" s="4" t="s">
        <v>10</v>
      </c>
      <c r="C61" s="5" t="s">
        <v>17</v>
      </c>
      <c r="D61" s="6" t="s">
        <v>222</v>
      </c>
      <c r="E61" s="5" t="s">
        <v>13</v>
      </c>
      <c r="F61" s="49" t="s">
        <v>216</v>
      </c>
      <c r="G61" s="5" t="s">
        <v>223</v>
      </c>
      <c r="H61" s="5">
        <v>600</v>
      </c>
    </row>
    <row r="62" ht="30" customHeight="1" spans="1:8">
      <c r="A62" s="4" t="s">
        <v>224</v>
      </c>
      <c r="B62" s="4" t="s">
        <v>10</v>
      </c>
      <c r="C62" s="5" t="s">
        <v>17</v>
      </c>
      <c r="D62" s="6" t="s">
        <v>225</v>
      </c>
      <c r="E62" s="5" t="s">
        <v>13</v>
      </c>
      <c r="F62" s="49" t="s">
        <v>14</v>
      </c>
      <c r="G62" s="5" t="s">
        <v>226</v>
      </c>
      <c r="H62" s="5">
        <v>600</v>
      </c>
    </row>
    <row r="63" ht="30" customHeight="1" spans="1:8">
      <c r="A63" s="4" t="s">
        <v>227</v>
      </c>
      <c r="B63" s="4" t="s">
        <v>10</v>
      </c>
      <c r="C63" s="5" t="s">
        <v>17</v>
      </c>
      <c r="D63" s="6" t="s">
        <v>228</v>
      </c>
      <c r="E63" s="5" t="s">
        <v>13</v>
      </c>
      <c r="F63" s="49" t="s">
        <v>67</v>
      </c>
      <c r="G63" s="5"/>
      <c r="H63" s="5">
        <v>400</v>
      </c>
    </row>
    <row r="64" ht="30" customHeight="1" spans="1:8">
      <c r="A64" s="4" t="s">
        <v>229</v>
      </c>
      <c r="B64" s="4" t="s">
        <v>10</v>
      </c>
      <c r="C64" s="5" t="s">
        <v>17</v>
      </c>
      <c r="D64" s="6" t="s">
        <v>230</v>
      </c>
      <c r="E64" s="5" t="s">
        <v>39</v>
      </c>
      <c r="F64" s="49" t="s">
        <v>52</v>
      </c>
      <c r="G64" s="5" t="s">
        <v>231</v>
      </c>
      <c r="H64" s="5">
        <v>600</v>
      </c>
    </row>
    <row r="65" ht="30" customHeight="1" spans="1:8">
      <c r="A65" s="4" t="s">
        <v>232</v>
      </c>
      <c r="B65" s="4" t="s">
        <v>10</v>
      </c>
      <c r="C65" s="5" t="s">
        <v>17</v>
      </c>
      <c r="D65" s="6" t="s">
        <v>233</v>
      </c>
      <c r="E65" s="5" t="s">
        <v>13</v>
      </c>
      <c r="F65" s="49" t="s">
        <v>234</v>
      </c>
      <c r="G65" s="5" t="s">
        <v>235</v>
      </c>
      <c r="H65" s="5">
        <v>600</v>
      </c>
    </row>
    <row r="66" ht="30" customHeight="1" spans="1:8">
      <c r="A66" s="4" t="s">
        <v>236</v>
      </c>
      <c r="B66" s="4" t="s">
        <v>10</v>
      </c>
      <c r="C66" s="5" t="s">
        <v>237</v>
      </c>
      <c r="D66" s="6" t="s">
        <v>238</v>
      </c>
      <c r="E66" s="5" t="s">
        <v>13</v>
      </c>
      <c r="F66" s="50" t="s">
        <v>239</v>
      </c>
      <c r="G66" s="5" t="s">
        <v>240</v>
      </c>
      <c r="H66" s="5">
        <v>600</v>
      </c>
    </row>
    <row r="67" ht="30" customHeight="1" spans="1:8">
      <c r="A67" s="4" t="s">
        <v>241</v>
      </c>
      <c r="B67" s="4" t="s">
        <v>10</v>
      </c>
      <c r="C67" s="5" t="s">
        <v>237</v>
      </c>
      <c r="D67" s="6" t="s">
        <v>242</v>
      </c>
      <c r="E67" s="5" t="s">
        <v>13</v>
      </c>
      <c r="F67" s="50" t="s">
        <v>234</v>
      </c>
      <c r="G67" s="5" t="s">
        <v>243</v>
      </c>
      <c r="H67" s="5">
        <v>600</v>
      </c>
    </row>
    <row r="68" ht="30" customHeight="1" spans="1:8">
      <c r="A68" s="4" t="s">
        <v>244</v>
      </c>
      <c r="B68" s="4" t="s">
        <v>10</v>
      </c>
      <c r="C68" s="5" t="s">
        <v>237</v>
      </c>
      <c r="D68" s="6" t="s">
        <v>245</v>
      </c>
      <c r="E68" s="5" t="s">
        <v>13</v>
      </c>
      <c r="F68" s="49" t="s">
        <v>147</v>
      </c>
      <c r="G68" s="5" t="s">
        <v>246</v>
      </c>
      <c r="H68" s="5">
        <v>400</v>
      </c>
    </row>
    <row r="69" ht="30" customHeight="1" spans="1:8">
      <c r="A69" s="4" t="s">
        <v>247</v>
      </c>
      <c r="B69" s="4" t="s">
        <v>10</v>
      </c>
      <c r="C69" s="5" t="s">
        <v>248</v>
      </c>
      <c r="D69" s="6" t="s">
        <v>249</v>
      </c>
      <c r="E69" s="5" t="s">
        <v>13</v>
      </c>
      <c r="F69" s="49" t="s">
        <v>250</v>
      </c>
      <c r="G69" s="5" t="s">
        <v>251</v>
      </c>
      <c r="H69" s="5">
        <v>600</v>
      </c>
    </row>
    <row r="70" ht="30" customHeight="1" spans="1:8">
      <c r="A70" s="4" t="s">
        <v>252</v>
      </c>
      <c r="B70" s="4" t="s">
        <v>10</v>
      </c>
      <c r="C70" s="5" t="s">
        <v>253</v>
      </c>
      <c r="D70" s="8" t="s">
        <v>254</v>
      </c>
      <c r="E70" s="9" t="s">
        <v>13</v>
      </c>
      <c r="F70" s="51" t="s">
        <v>255</v>
      </c>
      <c r="G70" s="5" t="s">
        <v>256</v>
      </c>
      <c r="H70" s="9">
        <v>600</v>
      </c>
    </row>
    <row r="71" ht="30" customHeight="1" spans="1:8">
      <c r="A71" s="4" t="s">
        <v>257</v>
      </c>
      <c r="B71" s="4" t="s">
        <v>10</v>
      </c>
      <c r="C71" s="5" t="s">
        <v>253</v>
      </c>
      <c r="D71" s="8" t="s">
        <v>258</v>
      </c>
      <c r="E71" s="9" t="s">
        <v>13</v>
      </c>
      <c r="F71" s="51" t="s">
        <v>129</v>
      </c>
      <c r="G71" s="5" t="s">
        <v>259</v>
      </c>
      <c r="H71" s="9">
        <v>600</v>
      </c>
    </row>
    <row r="72" ht="30" customHeight="1" spans="1:8">
      <c r="A72" s="4" t="s">
        <v>260</v>
      </c>
      <c r="B72" s="4" t="s">
        <v>10</v>
      </c>
      <c r="C72" s="5" t="s">
        <v>253</v>
      </c>
      <c r="D72" s="8" t="s">
        <v>261</v>
      </c>
      <c r="E72" s="9" t="s">
        <v>13</v>
      </c>
      <c r="F72" s="51" t="s">
        <v>87</v>
      </c>
      <c r="G72" s="5" t="s">
        <v>262</v>
      </c>
      <c r="H72" s="9">
        <v>600</v>
      </c>
    </row>
    <row r="73" ht="30" customHeight="1" spans="1:8">
      <c r="A73" s="4" t="s">
        <v>263</v>
      </c>
      <c r="B73" s="4" t="s">
        <v>10</v>
      </c>
      <c r="C73" s="5" t="s">
        <v>253</v>
      </c>
      <c r="D73" s="8" t="s">
        <v>264</v>
      </c>
      <c r="E73" s="9" t="s">
        <v>13</v>
      </c>
      <c r="F73" s="51" t="s">
        <v>265</v>
      </c>
      <c r="G73" s="5" t="s">
        <v>266</v>
      </c>
      <c r="H73" s="9">
        <v>600</v>
      </c>
    </row>
    <row r="74" ht="30" customHeight="1" spans="1:8">
      <c r="A74" s="4" t="s">
        <v>267</v>
      </c>
      <c r="B74" s="4" t="s">
        <v>10</v>
      </c>
      <c r="C74" s="5" t="s">
        <v>253</v>
      </c>
      <c r="D74" s="8" t="s">
        <v>268</v>
      </c>
      <c r="E74" s="9" t="s">
        <v>13</v>
      </c>
      <c r="F74" s="51" t="s">
        <v>23</v>
      </c>
      <c r="G74" s="5" t="s">
        <v>269</v>
      </c>
      <c r="H74" s="9">
        <v>600</v>
      </c>
    </row>
    <row r="75" ht="30" customHeight="1" spans="1:8">
      <c r="A75" s="4" t="s">
        <v>270</v>
      </c>
      <c r="B75" s="4" t="s">
        <v>10</v>
      </c>
      <c r="C75" s="5" t="s">
        <v>253</v>
      </c>
      <c r="D75" s="8" t="s">
        <v>271</v>
      </c>
      <c r="E75" s="9" t="s">
        <v>13</v>
      </c>
      <c r="F75" s="51" t="s">
        <v>140</v>
      </c>
      <c r="G75" s="5" t="s">
        <v>272</v>
      </c>
      <c r="H75" s="9">
        <v>600</v>
      </c>
    </row>
    <row r="76" ht="30" customHeight="1" spans="1:8">
      <c r="A76" s="4" t="s">
        <v>273</v>
      </c>
      <c r="B76" s="4" t="s">
        <v>10</v>
      </c>
      <c r="C76" s="5" t="s">
        <v>253</v>
      </c>
      <c r="D76" s="8" t="s">
        <v>274</v>
      </c>
      <c r="E76" s="9" t="s">
        <v>13</v>
      </c>
      <c r="F76" s="51" t="s">
        <v>275</v>
      </c>
      <c r="G76" s="5" t="s">
        <v>276</v>
      </c>
      <c r="H76" s="9">
        <v>600</v>
      </c>
    </row>
    <row r="77" ht="30" customHeight="1" spans="1:8">
      <c r="A77" s="4" t="s">
        <v>277</v>
      </c>
      <c r="B77" s="4" t="s">
        <v>10</v>
      </c>
      <c r="C77" s="5" t="s">
        <v>253</v>
      </c>
      <c r="D77" s="8" t="s">
        <v>278</v>
      </c>
      <c r="E77" s="9" t="s">
        <v>13</v>
      </c>
      <c r="F77" s="51" t="s">
        <v>129</v>
      </c>
      <c r="G77" s="5" t="s">
        <v>279</v>
      </c>
      <c r="H77" s="9">
        <v>600</v>
      </c>
    </row>
    <row r="78" ht="30" customHeight="1" spans="1:8">
      <c r="A78" s="4" t="s">
        <v>280</v>
      </c>
      <c r="B78" s="4" t="s">
        <v>10</v>
      </c>
      <c r="C78" s="5" t="s">
        <v>253</v>
      </c>
      <c r="D78" s="8" t="s">
        <v>281</v>
      </c>
      <c r="E78" s="9" t="s">
        <v>39</v>
      </c>
      <c r="F78" s="51" t="s">
        <v>282</v>
      </c>
      <c r="G78" s="5" t="s">
        <v>283</v>
      </c>
      <c r="H78" s="9">
        <v>600</v>
      </c>
    </row>
    <row r="79" ht="30" customHeight="1" spans="1:8">
      <c r="A79" s="4" t="s">
        <v>284</v>
      </c>
      <c r="B79" s="4" t="s">
        <v>10</v>
      </c>
      <c r="C79" s="5" t="s">
        <v>253</v>
      </c>
      <c r="D79" s="8" t="s">
        <v>285</v>
      </c>
      <c r="E79" s="9" t="s">
        <v>13</v>
      </c>
      <c r="F79" s="51" t="s">
        <v>202</v>
      </c>
      <c r="G79" s="5" t="s">
        <v>286</v>
      </c>
      <c r="H79" s="9">
        <v>600</v>
      </c>
    </row>
    <row r="80" ht="30" customHeight="1" spans="1:8">
      <c r="A80" s="4" t="s">
        <v>287</v>
      </c>
      <c r="B80" s="4" t="s">
        <v>10</v>
      </c>
      <c r="C80" s="5" t="s">
        <v>253</v>
      </c>
      <c r="D80" s="8" t="s">
        <v>288</v>
      </c>
      <c r="E80" s="9" t="s">
        <v>13</v>
      </c>
      <c r="F80" s="51" t="s">
        <v>289</v>
      </c>
      <c r="G80" s="5" t="s">
        <v>290</v>
      </c>
      <c r="H80" s="9">
        <v>600</v>
      </c>
    </row>
    <row r="81" ht="30" customHeight="1" spans="1:8">
      <c r="A81" s="4" t="s">
        <v>291</v>
      </c>
      <c r="B81" s="4" t="s">
        <v>10</v>
      </c>
      <c r="C81" s="5" t="s">
        <v>253</v>
      </c>
      <c r="D81" s="8" t="s">
        <v>292</v>
      </c>
      <c r="E81" s="9" t="s">
        <v>39</v>
      </c>
      <c r="F81" s="51" t="s">
        <v>293</v>
      </c>
      <c r="G81" s="5" t="s">
        <v>294</v>
      </c>
      <c r="H81" s="9">
        <v>600</v>
      </c>
    </row>
    <row r="82" ht="30" customHeight="1" spans="1:8">
      <c r="A82" s="4" t="s">
        <v>295</v>
      </c>
      <c r="B82" s="4" t="s">
        <v>10</v>
      </c>
      <c r="C82" s="5" t="s">
        <v>253</v>
      </c>
      <c r="D82" s="8" t="s">
        <v>296</v>
      </c>
      <c r="E82" s="9" t="s">
        <v>39</v>
      </c>
      <c r="F82" s="51" t="s">
        <v>297</v>
      </c>
      <c r="G82" s="5" t="s">
        <v>298</v>
      </c>
      <c r="H82" s="9">
        <v>600</v>
      </c>
    </row>
    <row r="83" ht="30" customHeight="1" spans="1:8">
      <c r="A83" s="4" t="s">
        <v>299</v>
      </c>
      <c r="B83" s="4" t="s">
        <v>10</v>
      </c>
      <c r="C83" s="5" t="s">
        <v>253</v>
      </c>
      <c r="D83" s="8" t="s">
        <v>300</v>
      </c>
      <c r="E83" s="9" t="s">
        <v>13</v>
      </c>
      <c r="F83" s="51" t="s">
        <v>301</v>
      </c>
      <c r="G83" s="5" t="s">
        <v>302</v>
      </c>
      <c r="H83" s="9">
        <v>600</v>
      </c>
    </row>
    <row r="84" ht="30" customHeight="1" spans="1:8">
      <c r="A84" s="4" t="s">
        <v>303</v>
      </c>
      <c r="B84" s="4" t="s">
        <v>10</v>
      </c>
      <c r="C84" s="5" t="s">
        <v>253</v>
      </c>
      <c r="D84" s="8" t="s">
        <v>304</v>
      </c>
      <c r="E84" s="9" t="s">
        <v>39</v>
      </c>
      <c r="F84" s="51" t="s">
        <v>94</v>
      </c>
      <c r="G84" s="5" t="s">
        <v>305</v>
      </c>
      <c r="H84" s="9">
        <v>600</v>
      </c>
    </row>
    <row r="85" ht="30" customHeight="1" spans="1:8">
      <c r="A85" s="4" t="s">
        <v>306</v>
      </c>
      <c r="B85" s="4" t="s">
        <v>10</v>
      </c>
      <c r="C85" s="5" t="s">
        <v>253</v>
      </c>
      <c r="D85" s="8" t="s">
        <v>307</v>
      </c>
      <c r="E85" s="9" t="s">
        <v>13</v>
      </c>
      <c r="F85" s="51" t="s">
        <v>308</v>
      </c>
      <c r="G85" s="5" t="s">
        <v>309</v>
      </c>
      <c r="H85" s="9">
        <v>600</v>
      </c>
    </row>
    <row r="86" ht="30" customHeight="1" spans="1:8">
      <c r="A86" s="4" t="s">
        <v>310</v>
      </c>
      <c r="B86" s="4" t="s">
        <v>10</v>
      </c>
      <c r="C86" s="5" t="s">
        <v>253</v>
      </c>
      <c r="D86" s="8" t="s">
        <v>311</v>
      </c>
      <c r="E86" s="9" t="s">
        <v>13</v>
      </c>
      <c r="F86" s="51" t="s">
        <v>312</v>
      </c>
      <c r="G86" s="5" t="s">
        <v>313</v>
      </c>
      <c r="H86" s="9">
        <v>600</v>
      </c>
    </row>
    <row r="87" ht="30" customHeight="1" spans="1:8">
      <c r="A87" s="4" t="s">
        <v>314</v>
      </c>
      <c r="B87" s="4" t="s">
        <v>10</v>
      </c>
      <c r="C87" s="5" t="s">
        <v>253</v>
      </c>
      <c r="D87" s="8" t="s">
        <v>315</v>
      </c>
      <c r="E87" s="9" t="s">
        <v>13</v>
      </c>
      <c r="F87" s="51" t="s">
        <v>147</v>
      </c>
      <c r="G87" s="5" t="s">
        <v>316</v>
      </c>
      <c r="H87" s="9">
        <v>600</v>
      </c>
    </row>
    <row r="88" ht="30" customHeight="1" spans="1:8">
      <c r="A88" s="4" t="s">
        <v>317</v>
      </c>
      <c r="B88" s="4" t="s">
        <v>10</v>
      </c>
      <c r="C88" s="5" t="s">
        <v>253</v>
      </c>
      <c r="D88" s="8" t="s">
        <v>318</v>
      </c>
      <c r="E88" s="9" t="s">
        <v>13</v>
      </c>
      <c r="F88" s="51" t="s">
        <v>143</v>
      </c>
      <c r="G88" s="5" t="s">
        <v>319</v>
      </c>
      <c r="H88" s="9">
        <v>600</v>
      </c>
    </row>
    <row r="89" ht="30" customHeight="1" spans="1:8">
      <c r="A89" s="4" t="s">
        <v>320</v>
      </c>
      <c r="B89" s="4" t="s">
        <v>10</v>
      </c>
      <c r="C89" s="5" t="s">
        <v>253</v>
      </c>
      <c r="D89" s="8" t="s">
        <v>321</v>
      </c>
      <c r="E89" s="9" t="s">
        <v>13</v>
      </c>
      <c r="F89" s="51" t="s">
        <v>143</v>
      </c>
      <c r="G89" s="5" t="s">
        <v>262</v>
      </c>
      <c r="H89" s="9">
        <v>600</v>
      </c>
    </row>
    <row r="90" ht="30" customHeight="1" spans="1:8">
      <c r="A90" s="4" t="s">
        <v>322</v>
      </c>
      <c r="B90" s="4" t="s">
        <v>10</v>
      </c>
      <c r="C90" s="5" t="s">
        <v>253</v>
      </c>
      <c r="D90" s="8" t="s">
        <v>323</v>
      </c>
      <c r="E90" s="9" t="s">
        <v>13</v>
      </c>
      <c r="F90" s="51" t="s">
        <v>14</v>
      </c>
      <c r="G90" s="5" t="s">
        <v>324</v>
      </c>
      <c r="H90" s="9">
        <v>600</v>
      </c>
    </row>
    <row r="91" ht="30" customHeight="1" spans="1:8">
      <c r="A91" s="4" t="s">
        <v>325</v>
      </c>
      <c r="B91" s="4" t="s">
        <v>10</v>
      </c>
      <c r="C91" s="5" t="s">
        <v>253</v>
      </c>
      <c r="D91" s="8" t="s">
        <v>326</v>
      </c>
      <c r="E91" s="9" t="s">
        <v>13</v>
      </c>
      <c r="F91" s="51" t="s">
        <v>67</v>
      </c>
      <c r="G91" s="5" t="s">
        <v>327</v>
      </c>
      <c r="H91" s="9">
        <v>600</v>
      </c>
    </row>
    <row r="92" ht="30" customHeight="1" spans="1:8">
      <c r="A92" s="4" t="s">
        <v>328</v>
      </c>
      <c r="B92" s="4" t="s">
        <v>10</v>
      </c>
      <c r="C92" s="5" t="s">
        <v>253</v>
      </c>
      <c r="D92" s="8" t="s">
        <v>329</v>
      </c>
      <c r="E92" s="9" t="s">
        <v>13</v>
      </c>
      <c r="F92" s="51" t="s">
        <v>275</v>
      </c>
      <c r="G92" s="5" t="s">
        <v>330</v>
      </c>
      <c r="H92" s="9">
        <v>600</v>
      </c>
    </row>
    <row r="93" ht="30" customHeight="1" spans="1:8">
      <c r="A93" s="4" t="s">
        <v>331</v>
      </c>
      <c r="B93" s="4" t="s">
        <v>10</v>
      </c>
      <c r="C93" s="5" t="s">
        <v>253</v>
      </c>
      <c r="D93" s="8" t="s">
        <v>332</v>
      </c>
      <c r="E93" s="9" t="s">
        <v>13</v>
      </c>
      <c r="F93" s="51" t="s">
        <v>140</v>
      </c>
      <c r="G93" s="5" t="s">
        <v>333</v>
      </c>
      <c r="H93" s="9">
        <v>600</v>
      </c>
    </row>
    <row r="94" ht="30" customHeight="1" spans="1:8">
      <c r="A94" s="4" t="s">
        <v>334</v>
      </c>
      <c r="B94" s="4" t="s">
        <v>10</v>
      </c>
      <c r="C94" s="5" t="s">
        <v>253</v>
      </c>
      <c r="D94" s="8" t="s">
        <v>335</v>
      </c>
      <c r="E94" s="9" t="s">
        <v>13</v>
      </c>
      <c r="F94" s="51" t="s">
        <v>265</v>
      </c>
      <c r="G94" s="5" t="s">
        <v>330</v>
      </c>
      <c r="H94" s="9">
        <v>600</v>
      </c>
    </row>
    <row r="95" ht="30" customHeight="1" spans="1:8">
      <c r="A95" s="4" t="s">
        <v>336</v>
      </c>
      <c r="B95" s="4" t="s">
        <v>10</v>
      </c>
      <c r="C95" s="5" t="s">
        <v>253</v>
      </c>
      <c r="D95" s="8" t="s">
        <v>337</v>
      </c>
      <c r="E95" s="9" t="s">
        <v>13</v>
      </c>
      <c r="F95" s="51" t="s">
        <v>275</v>
      </c>
      <c r="G95" s="5" t="s">
        <v>338</v>
      </c>
      <c r="H95" s="9">
        <v>600</v>
      </c>
    </row>
    <row r="96" ht="30" customHeight="1" spans="1:8">
      <c r="A96" s="4" t="s">
        <v>339</v>
      </c>
      <c r="B96" s="4" t="s">
        <v>10</v>
      </c>
      <c r="C96" s="5" t="s">
        <v>253</v>
      </c>
      <c r="D96" s="8" t="s">
        <v>340</v>
      </c>
      <c r="E96" s="9" t="s">
        <v>13</v>
      </c>
      <c r="F96" s="51" t="s">
        <v>143</v>
      </c>
      <c r="G96" s="5" t="s">
        <v>341</v>
      </c>
      <c r="H96" s="9">
        <v>600</v>
      </c>
    </row>
    <row r="97" ht="30" customHeight="1" spans="1:8">
      <c r="A97" s="4" t="s">
        <v>342</v>
      </c>
      <c r="B97" s="4" t="s">
        <v>10</v>
      </c>
      <c r="C97" s="5" t="s">
        <v>253</v>
      </c>
      <c r="D97" s="8" t="s">
        <v>343</v>
      </c>
      <c r="E97" s="9" t="s">
        <v>39</v>
      </c>
      <c r="F97" s="51" t="s">
        <v>344</v>
      </c>
      <c r="G97" s="5" t="s">
        <v>345</v>
      </c>
      <c r="H97" s="9">
        <v>600</v>
      </c>
    </row>
    <row r="98" ht="30" customHeight="1" spans="1:8">
      <c r="A98" s="4" t="s">
        <v>346</v>
      </c>
      <c r="B98" s="4" t="s">
        <v>10</v>
      </c>
      <c r="C98" s="5" t="s">
        <v>253</v>
      </c>
      <c r="D98" s="8" t="s">
        <v>347</v>
      </c>
      <c r="E98" s="9" t="s">
        <v>39</v>
      </c>
      <c r="F98" s="51" t="s">
        <v>348</v>
      </c>
      <c r="G98" s="5" t="s">
        <v>349</v>
      </c>
      <c r="H98" s="9">
        <v>600</v>
      </c>
    </row>
    <row r="99" ht="30" customHeight="1" spans="1:8">
      <c r="A99" s="4" t="s">
        <v>350</v>
      </c>
      <c r="B99" s="4" t="s">
        <v>10</v>
      </c>
      <c r="C99" s="5" t="s">
        <v>253</v>
      </c>
      <c r="D99" s="8" t="s">
        <v>351</v>
      </c>
      <c r="E99" s="9" t="s">
        <v>39</v>
      </c>
      <c r="F99" s="51" t="s">
        <v>352</v>
      </c>
      <c r="G99" s="5" t="s">
        <v>353</v>
      </c>
      <c r="H99" s="9">
        <v>600</v>
      </c>
    </row>
    <row r="100" ht="30" customHeight="1" spans="1:8">
      <c r="A100" s="4" t="s">
        <v>354</v>
      </c>
      <c r="B100" s="4" t="s">
        <v>10</v>
      </c>
      <c r="C100" s="5" t="s">
        <v>253</v>
      </c>
      <c r="D100" s="8" t="s">
        <v>355</v>
      </c>
      <c r="E100" s="9" t="s">
        <v>13</v>
      </c>
      <c r="F100" s="51" t="s">
        <v>23</v>
      </c>
      <c r="G100" s="5" t="s">
        <v>356</v>
      </c>
      <c r="H100" s="9">
        <v>600</v>
      </c>
    </row>
    <row r="101" ht="30" customHeight="1" spans="1:8">
      <c r="A101" s="4" t="s">
        <v>357</v>
      </c>
      <c r="B101" s="4" t="s">
        <v>10</v>
      </c>
      <c r="C101" s="5" t="s">
        <v>253</v>
      </c>
      <c r="D101" s="8" t="s">
        <v>358</v>
      </c>
      <c r="E101" s="9" t="s">
        <v>39</v>
      </c>
      <c r="F101" s="51" t="s">
        <v>359</v>
      </c>
      <c r="G101" s="5" t="s">
        <v>353</v>
      </c>
      <c r="H101" s="9">
        <v>600</v>
      </c>
    </row>
    <row r="102" ht="30" customHeight="1" spans="1:8">
      <c r="A102" s="4" t="s">
        <v>360</v>
      </c>
      <c r="B102" s="4" t="s">
        <v>10</v>
      </c>
      <c r="C102" s="5" t="s">
        <v>253</v>
      </c>
      <c r="D102" s="8" t="s">
        <v>361</v>
      </c>
      <c r="E102" s="9" t="s">
        <v>13</v>
      </c>
      <c r="F102" s="51" t="s">
        <v>362</v>
      </c>
      <c r="G102" s="5" t="s">
        <v>363</v>
      </c>
      <c r="H102" s="9">
        <v>600</v>
      </c>
    </row>
    <row r="103" ht="30" customHeight="1" spans="1:8">
      <c r="A103" s="4" t="s">
        <v>364</v>
      </c>
      <c r="B103" s="4" t="s">
        <v>10</v>
      </c>
      <c r="C103" s="5" t="s">
        <v>253</v>
      </c>
      <c r="D103" s="8" t="s">
        <v>365</v>
      </c>
      <c r="E103" s="9" t="s">
        <v>13</v>
      </c>
      <c r="F103" s="51" t="s">
        <v>234</v>
      </c>
      <c r="G103" s="5" t="s">
        <v>366</v>
      </c>
      <c r="H103" s="9">
        <v>600</v>
      </c>
    </row>
    <row r="104" ht="30" customHeight="1" spans="1:8">
      <c r="A104" s="4" t="s">
        <v>367</v>
      </c>
      <c r="B104" s="4" t="s">
        <v>10</v>
      </c>
      <c r="C104" s="5" t="s">
        <v>253</v>
      </c>
      <c r="D104" s="8" t="s">
        <v>368</v>
      </c>
      <c r="E104" s="9" t="s">
        <v>13</v>
      </c>
      <c r="F104" s="51" t="s">
        <v>275</v>
      </c>
      <c r="G104" s="5" t="s">
        <v>330</v>
      </c>
      <c r="H104" s="9">
        <v>600</v>
      </c>
    </row>
    <row r="105" ht="30" customHeight="1" spans="1:8">
      <c r="A105" s="4" t="s">
        <v>369</v>
      </c>
      <c r="B105" s="4" t="s">
        <v>10</v>
      </c>
      <c r="C105" s="5" t="s">
        <v>253</v>
      </c>
      <c r="D105" s="8" t="s">
        <v>370</v>
      </c>
      <c r="E105" s="9" t="s">
        <v>13</v>
      </c>
      <c r="F105" s="51" t="s">
        <v>19</v>
      </c>
      <c r="G105" s="5" t="s">
        <v>371</v>
      </c>
      <c r="H105" s="9">
        <v>600</v>
      </c>
    </row>
    <row r="106" ht="30" customHeight="1" spans="1:8">
      <c r="A106" s="4" t="s">
        <v>372</v>
      </c>
      <c r="B106" s="4" t="s">
        <v>10</v>
      </c>
      <c r="C106" s="5" t="s">
        <v>253</v>
      </c>
      <c r="D106" s="8" t="s">
        <v>373</v>
      </c>
      <c r="E106" s="9" t="s">
        <v>13</v>
      </c>
      <c r="F106" s="51" t="s">
        <v>374</v>
      </c>
      <c r="G106" s="5" t="s">
        <v>375</v>
      </c>
      <c r="H106" s="9">
        <v>600</v>
      </c>
    </row>
    <row r="107" ht="30" customHeight="1" spans="1:8">
      <c r="A107" s="4" t="s">
        <v>376</v>
      </c>
      <c r="B107" s="4" t="s">
        <v>10</v>
      </c>
      <c r="C107" s="5" t="s">
        <v>253</v>
      </c>
      <c r="D107" s="8" t="s">
        <v>377</v>
      </c>
      <c r="E107" s="9" t="s">
        <v>13</v>
      </c>
      <c r="F107" s="51" t="s">
        <v>378</v>
      </c>
      <c r="G107" s="5" t="s">
        <v>379</v>
      </c>
      <c r="H107" s="9">
        <v>600</v>
      </c>
    </row>
    <row r="108" ht="30" customHeight="1" spans="1:8">
      <c r="A108" s="4" t="s">
        <v>380</v>
      </c>
      <c r="B108" s="4" t="s">
        <v>10</v>
      </c>
      <c r="C108" s="5" t="s">
        <v>253</v>
      </c>
      <c r="D108" s="8" t="s">
        <v>381</v>
      </c>
      <c r="E108" s="9" t="s">
        <v>13</v>
      </c>
      <c r="F108" s="51" t="s">
        <v>67</v>
      </c>
      <c r="G108" s="5" t="s">
        <v>382</v>
      </c>
      <c r="H108" s="9">
        <v>600</v>
      </c>
    </row>
    <row r="109" ht="30" customHeight="1" spans="1:8">
      <c r="A109" s="4" t="s">
        <v>383</v>
      </c>
      <c r="B109" s="4" t="s">
        <v>10</v>
      </c>
      <c r="C109" s="5" t="s">
        <v>253</v>
      </c>
      <c r="D109" s="8" t="s">
        <v>384</v>
      </c>
      <c r="E109" s="9" t="s">
        <v>39</v>
      </c>
      <c r="F109" s="51" t="s">
        <v>385</v>
      </c>
      <c r="G109" s="5" t="s">
        <v>386</v>
      </c>
      <c r="H109" s="9">
        <v>600</v>
      </c>
    </row>
    <row r="110" ht="30" customHeight="1" spans="1:8">
      <c r="A110" s="4" t="s">
        <v>387</v>
      </c>
      <c r="B110" s="4" t="s">
        <v>10</v>
      </c>
      <c r="C110" s="5" t="s">
        <v>253</v>
      </c>
      <c r="D110" s="8" t="s">
        <v>388</v>
      </c>
      <c r="E110" s="9" t="s">
        <v>39</v>
      </c>
      <c r="F110" s="51" t="s">
        <v>389</v>
      </c>
      <c r="G110" s="5" t="s">
        <v>390</v>
      </c>
      <c r="H110" s="9">
        <v>400</v>
      </c>
    </row>
    <row r="111" ht="30" customHeight="1" spans="1:8">
      <c r="A111" s="4" t="s">
        <v>391</v>
      </c>
      <c r="B111" s="4" t="s">
        <v>10</v>
      </c>
      <c r="C111" s="5" t="s">
        <v>253</v>
      </c>
      <c r="D111" s="6" t="s">
        <v>392</v>
      </c>
      <c r="E111" s="9" t="s">
        <v>13</v>
      </c>
      <c r="F111" s="52" t="s">
        <v>87</v>
      </c>
      <c r="G111" s="5" t="s">
        <v>393</v>
      </c>
      <c r="H111" s="9">
        <v>400</v>
      </c>
    </row>
    <row r="112" ht="30" customHeight="1" spans="1:8">
      <c r="A112" s="4" t="s">
        <v>394</v>
      </c>
      <c r="B112" s="4" t="s">
        <v>10</v>
      </c>
      <c r="C112" s="5" t="s">
        <v>253</v>
      </c>
      <c r="D112" s="8" t="s">
        <v>395</v>
      </c>
      <c r="E112" s="9" t="s">
        <v>13</v>
      </c>
      <c r="F112" s="51" t="s">
        <v>14</v>
      </c>
      <c r="G112" s="5" t="s">
        <v>396</v>
      </c>
      <c r="H112" s="9">
        <v>400</v>
      </c>
    </row>
    <row r="113" ht="30" customHeight="1" spans="1:8">
      <c r="A113" s="4" t="s">
        <v>397</v>
      </c>
      <c r="B113" s="4" t="s">
        <v>10</v>
      </c>
      <c r="C113" s="5" t="s">
        <v>253</v>
      </c>
      <c r="D113" s="8" t="s">
        <v>398</v>
      </c>
      <c r="E113" s="9" t="s">
        <v>13</v>
      </c>
      <c r="F113" s="51" t="s">
        <v>399</v>
      </c>
      <c r="G113" s="5" t="s">
        <v>400</v>
      </c>
      <c r="H113" s="9">
        <v>400</v>
      </c>
    </row>
    <row r="114" ht="30" customHeight="1" spans="1:8">
      <c r="A114" s="4" t="s">
        <v>401</v>
      </c>
      <c r="B114" s="5" t="s">
        <v>10</v>
      </c>
      <c r="C114" s="12" t="s">
        <v>402</v>
      </c>
      <c r="D114" s="6" t="s">
        <v>403</v>
      </c>
      <c r="E114" s="9" t="s">
        <v>13</v>
      </c>
      <c r="F114" s="49" t="s">
        <v>67</v>
      </c>
      <c r="G114" s="9" t="s">
        <v>404</v>
      </c>
      <c r="H114" s="9">
        <v>600</v>
      </c>
    </row>
    <row r="115" ht="30" customHeight="1" spans="1:8">
      <c r="A115" s="4" t="s">
        <v>405</v>
      </c>
      <c r="B115" s="5" t="s">
        <v>10</v>
      </c>
      <c r="C115" s="12" t="s">
        <v>402</v>
      </c>
      <c r="D115" s="6" t="s">
        <v>406</v>
      </c>
      <c r="E115" s="9" t="s">
        <v>13</v>
      </c>
      <c r="F115" s="49" t="s">
        <v>407</v>
      </c>
      <c r="G115" s="9" t="s">
        <v>408</v>
      </c>
      <c r="H115" s="9">
        <v>600</v>
      </c>
    </row>
    <row r="116" ht="30" customHeight="1" spans="1:8">
      <c r="A116" s="4" t="s">
        <v>409</v>
      </c>
      <c r="B116" s="5" t="s">
        <v>10</v>
      </c>
      <c r="C116" s="12" t="s">
        <v>402</v>
      </c>
      <c r="D116" s="6" t="s">
        <v>410</v>
      </c>
      <c r="E116" s="9" t="s">
        <v>13</v>
      </c>
      <c r="F116" s="49" t="s">
        <v>143</v>
      </c>
      <c r="G116" s="9" t="s">
        <v>411</v>
      </c>
      <c r="H116" s="9">
        <v>600</v>
      </c>
    </row>
    <row r="117" ht="30" customHeight="1" spans="1:8">
      <c r="A117" s="4" t="s">
        <v>412</v>
      </c>
      <c r="B117" s="5" t="s">
        <v>10</v>
      </c>
      <c r="C117" s="12" t="s">
        <v>402</v>
      </c>
      <c r="D117" s="6" t="s">
        <v>413</v>
      </c>
      <c r="E117" s="9" t="s">
        <v>13</v>
      </c>
      <c r="F117" s="49" t="s">
        <v>378</v>
      </c>
      <c r="G117" s="9" t="s">
        <v>414</v>
      </c>
      <c r="H117" s="9">
        <v>600</v>
      </c>
    </row>
    <row r="118" ht="30" customHeight="1" spans="1:8">
      <c r="A118" s="4" t="s">
        <v>415</v>
      </c>
      <c r="B118" s="5" t="s">
        <v>10</v>
      </c>
      <c r="C118" s="12" t="s">
        <v>402</v>
      </c>
      <c r="D118" s="6" t="s">
        <v>416</v>
      </c>
      <c r="E118" s="9" t="s">
        <v>39</v>
      </c>
      <c r="F118" s="49" t="s">
        <v>417</v>
      </c>
      <c r="G118" s="9" t="s">
        <v>418</v>
      </c>
      <c r="H118" s="9">
        <v>600</v>
      </c>
    </row>
    <row r="119" ht="30" customHeight="1" spans="1:8">
      <c r="A119" s="4" t="s">
        <v>419</v>
      </c>
      <c r="B119" s="4" t="s">
        <v>10</v>
      </c>
      <c r="C119" s="5" t="s">
        <v>420</v>
      </c>
      <c r="D119" s="6" t="s">
        <v>421</v>
      </c>
      <c r="E119" s="9" t="s">
        <v>39</v>
      </c>
      <c r="F119" s="51" t="s">
        <v>19</v>
      </c>
      <c r="G119" s="9" t="s">
        <v>422</v>
      </c>
      <c r="H119" s="13">
        <v>600</v>
      </c>
    </row>
    <row r="120" ht="30" customHeight="1" spans="1:8">
      <c r="A120" s="4" t="s">
        <v>423</v>
      </c>
      <c r="B120" s="4" t="s">
        <v>10</v>
      </c>
      <c r="C120" s="5" t="s">
        <v>424</v>
      </c>
      <c r="D120" s="14" t="s">
        <v>425</v>
      </c>
      <c r="E120" s="5" t="s">
        <v>13</v>
      </c>
      <c r="F120" s="49" t="s">
        <v>19</v>
      </c>
      <c r="G120" s="5" t="s">
        <v>426</v>
      </c>
      <c r="H120" s="4">
        <v>600</v>
      </c>
    </row>
    <row r="121" ht="30" customHeight="1" spans="1:8">
      <c r="A121" s="4" t="s">
        <v>427</v>
      </c>
      <c r="B121" s="5" t="s">
        <v>428</v>
      </c>
      <c r="C121" s="4" t="s">
        <v>429</v>
      </c>
      <c r="D121" s="14" t="s">
        <v>430</v>
      </c>
      <c r="E121" s="4" t="s">
        <v>13</v>
      </c>
      <c r="F121" s="49" t="s">
        <v>431</v>
      </c>
      <c r="G121" s="5" t="s">
        <v>432</v>
      </c>
      <c r="H121" s="15">
        <v>600</v>
      </c>
    </row>
    <row r="122" ht="30" customHeight="1" spans="1:8">
      <c r="A122" s="4" t="s">
        <v>433</v>
      </c>
      <c r="B122" s="5" t="s">
        <v>428</v>
      </c>
      <c r="C122" s="4" t="s">
        <v>429</v>
      </c>
      <c r="D122" s="14" t="s">
        <v>434</v>
      </c>
      <c r="E122" s="4" t="s">
        <v>13</v>
      </c>
      <c r="F122" s="49" t="s">
        <v>435</v>
      </c>
      <c r="G122" s="5" t="s">
        <v>436</v>
      </c>
      <c r="H122" s="15">
        <v>400</v>
      </c>
    </row>
    <row r="123" ht="30" customHeight="1" spans="1:8">
      <c r="A123" s="4" t="s">
        <v>437</v>
      </c>
      <c r="B123" s="5" t="s">
        <v>428</v>
      </c>
      <c r="C123" s="4" t="s">
        <v>429</v>
      </c>
      <c r="D123" s="14" t="s">
        <v>438</v>
      </c>
      <c r="E123" s="4" t="s">
        <v>13</v>
      </c>
      <c r="F123" s="49" t="s">
        <v>439</v>
      </c>
      <c r="G123" s="5" t="s">
        <v>440</v>
      </c>
      <c r="H123" s="15">
        <v>600</v>
      </c>
    </row>
    <row r="124" ht="30" customHeight="1" spans="1:8">
      <c r="A124" s="4" t="s">
        <v>441</v>
      </c>
      <c r="B124" s="5" t="s">
        <v>428</v>
      </c>
      <c r="C124" s="5" t="s">
        <v>442</v>
      </c>
      <c r="D124" s="14" t="s">
        <v>443</v>
      </c>
      <c r="E124" s="4" t="s">
        <v>13</v>
      </c>
      <c r="F124" s="49" t="s">
        <v>444</v>
      </c>
      <c r="G124" s="5" t="s">
        <v>445</v>
      </c>
      <c r="H124" s="5">
        <v>600</v>
      </c>
    </row>
    <row r="125" ht="30" customHeight="1" spans="1:8">
      <c r="A125" s="4" t="s">
        <v>446</v>
      </c>
      <c r="B125" s="5" t="s">
        <v>428</v>
      </c>
      <c r="C125" s="4" t="s">
        <v>447</v>
      </c>
      <c r="D125" s="14" t="s">
        <v>448</v>
      </c>
      <c r="E125" s="4" t="s">
        <v>39</v>
      </c>
      <c r="F125" s="49" t="s">
        <v>449</v>
      </c>
      <c r="G125" s="4" t="s">
        <v>450</v>
      </c>
      <c r="H125" s="5">
        <v>600</v>
      </c>
    </row>
    <row r="126" ht="30" customHeight="1" spans="1:8">
      <c r="A126" s="4" t="s">
        <v>451</v>
      </c>
      <c r="B126" s="5" t="s">
        <v>428</v>
      </c>
      <c r="C126" s="4" t="s">
        <v>452</v>
      </c>
      <c r="D126" s="14" t="s">
        <v>453</v>
      </c>
      <c r="E126" s="4" t="s">
        <v>13</v>
      </c>
      <c r="F126" s="49" t="s">
        <v>454</v>
      </c>
      <c r="G126" s="5" t="s">
        <v>455</v>
      </c>
      <c r="H126" s="15">
        <v>400</v>
      </c>
    </row>
    <row r="127" ht="30" customHeight="1" spans="1:8">
      <c r="A127" s="4" t="s">
        <v>456</v>
      </c>
      <c r="B127" s="4" t="s">
        <v>457</v>
      </c>
      <c r="C127" s="5" t="s">
        <v>458</v>
      </c>
      <c r="D127" s="6" t="s">
        <v>459</v>
      </c>
      <c r="E127" s="5" t="s">
        <v>39</v>
      </c>
      <c r="F127" s="49" t="s">
        <v>460</v>
      </c>
      <c r="G127" s="5" t="s">
        <v>461</v>
      </c>
      <c r="H127" s="5">
        <v>600</v>
      </c>
    </row>
    <row r="128" ht="30" customHeight="1" spans="1:8">
      <c r="A128" s="4" t="s">
        <v>462</v>
      </c>
      <c r="B128" s="4" t="s">
        <v>457</v>
      </c>
      <c r="C128" s="5" t="s">
        <v>463</v>
      </c>
      <c r="D128" s="6" t="s">
        <v>464</v>
      </c>
      <c r="E128" s="5" t="s">
        <v>13</v>
      </c>
      <c r="F128" s="49" t="s">
        <v>465</v>
      </c>
      <c r="G128" s="5" t="s">
        <v>466</v>
      </c>
      <c r="H128" s="5">
        <v>600</v>
      </c>
    </row>
    <row r="129" ht="30" customHeight="1" spans="1:8">
      <c r="A129" s="4" t="s">
        <v>467</v>
      </c>
      <c r="B129" s="4" t="s">
        <v>457</v>
      </c>
      <c r="C129" s="5" t="s">
        <v>468</v>
      </c>
      <c r="D129" s="6" t="s">
        <v>469</v>
      </c>
      <c r="E129" s="5" t="s">
        <v>13</v>
      </c>
      <c r="F129" s="49" t="s">
        <v>470</v>
      </c>
      <c r="G129" s="5" t="s">
        <v>471</v>
      </c>
      <c r="H129" s="5">
        <v>600</v>
      </c>
    </row>
    <row r="130" ht="30" customHeight="1" spans="1:8">
      <c r="A130" s="4" t="s">
        <v>472</v>
      </c>
      <c r="B130" s="4" t="s">
        <v>457</v>
      </c>
      <c r="C130" s="5" t="s">
        <v>473</v>
      </c>
      <c r="D130" s="6" t="s">
        <v>474</v>
      </c>
      <c r="E130" s="5" t="s">
        <v>39</v>
      </c>
      <c r="F130" s="49" t="s">
        <v>475</v>
      </c>
      <c r="G130" s="5" t="s">
        <v>476</v>
      </c>
      <c r="H130" s="5">
        <v>600</v>
      </c>
    </row>
    <row r="131" ht="30" customHeight="1" spans="1:8">
      <c r="A131" s="4" t="s">
        <v>477</v>
      </c>
      <c r="B131" s="4" t="s">
        <v>457</v>
      </c>
      <c r="C131" s="5" t="s">
        <v>478</v>
      </c>
      <c r="D131" s="6" t="s">
        <v>479</v>
      </c>
      <c r="E131" s="5" t="s">
        <v>13</v>
      </c>
      <c r="F131" s="49" t="s">
        <v>480</v>
      </c>
      <c r="G131" s="5" t="s">
        <v>481</v>
      </c>
      <c r="H131" s="5">
        <v>600</v>
      </c>
    </row>
    <row r="132" ht="30" customHeight="1" spans="1:8">
      <c r="A132" s="4" t="s">
        <v>482</v>
      </c>
      <c r="B132" s="4" t="s">
        <v>457</v>
      </c>
      <c r="C132" s="5" t="s">
        <v>478</v>
      </c>
      <c r="D132" s="6" t="s">
        <v>483</v>
      </c>
      <c r="E132" s="5" t="s">
        <v>13</v>
      </c>
      <c r="F132" s="49" t="s">
        <v>484</v>
      </c>
      <c r="G132" s="5" t="s">
        <v>485</v>
      </c>
      <c r="H132" s="5">
        <v>600</v>
      </c>
    </row>
    <row r="133" ht="30" customHeight="1" spans="1:8">
      <c r="A133" s="4" t="s">
        <v>486</v>
      </c>
      <c r="B133" s="4" t="s">
        <v>457</v>
      </c>
      <c r="C133" s="5" t="s">
        <v>478</v>
      </c>
      <c r="D133" s="6" t="s">
        <v>487</v>
      </c>
      <c r="E133" s="5" t="s">
        <v>39</v>
      </c>
      <c r="F133" s="49" t="s">
        <v>488</v>
      </c>
      <c r="G133" s="5" t="s">
        <v>489</v>
      </c>
      <c r="H133" s="5">
        <v>600</v>
      </c>
    </row>
    <row r="134" ht="30" customHeight="1" spans="1:8">
      <c r="A134" s="4" t="s">
        <v>490</v>
      </c>
      <c r="B134" s="4" t="s">
        <v>457</v>
      </c>
      <c r="C134" s="5" t="s">
        <v>478</v>
      </c>
      <c r="D134" s="6" t="s">
        <v>491</v>
      </c>
      <c r="E134" s="5" t="s">
        <v>39</v>
      </c>
      <c r="F134" s="49" t="s">
        <v>492</v>
      </c>
      <c r="G134" s="5" t="s">
        <v>493</v>
      </c>
      <c r="H134" s="5">
        <v>600</v>
      </c>
    </row>
    <row r="135" ht="30" customHeight="1" spans="1:8">
      <c r="A135" s="4" t="s">
        <v>494</v>
      </c>
      <c r="B135" s="4" t="s">
        <v>457</v>
      </c>
      <c r="C135" s="5" t="s">
        <v>495</v>
      </c>
      <c r="D135" s="6" t="s">
        <v>496</v>
      </c>
      <c r="E135" s="5" t="s">
        <v>13</v>
      </c>
      <c r="F135" s="53" t="s">
        <v>470</v>
      </c>
      <c r="G135" s="17" t="s">
        <v>497</v>
      </c>
      <c r="H135" s="5">
        <v>600</v>
      </c>
    </row>
    <row r="136" ht="30" customHeight="1" spans="1:8">
      <c r="A136" s="4" t="s">
        <v>498</v>
      </c>
      <c r="B136" s="4" t="s">
        <v>457</v>
      </c>
      <c r="C136" s="5" t="s">
        <v>495</v>
      </c>
      <c r="D136" s="6" t="s">
        <v>499</v>
      </c>
      <c r="E136" s="5" t="s">
        <v>39</v>
      </c>
      <c r="F136" s="54" t="s">
        <v>500</v>
      </c>
      <c r="G136" s="17" t="s">
        <v>501</v>
      </c>
      <c r="H136" s="5">
        <v>600</v>
      </c>
    </row>
    <row r="137" ht="30" customHeight="1" spans="1:8">
      <c r="A137" s="4" t="s">
        <v>502</v>
      </c>
      <c r="B137" s="4" t="s">
        <v>457</v>
      </c>
      <c r="C137" s="5" t="s">
        <v>495</v>
      </c>
      <c r="D137" s="6" t="s">
        <v>503</v>
      </c>
      <c r="E137" s="5" t="s">
        <v>39</v>
      </c>
      <c r="F137" s="49" t="s">
        <v>488</v>
      </c>
      <c r="G137" s="5" t="s">
        <v>504</v>
      </c>
      <c r="H137" s="5">
        <v>600</v>
      </c>
    </row>
    <row r="138" ht="30" customHeight="1" spans="1:8">
      <c r="A138" s="4" t="s">
        <v>505</v>
      </c>
      <c r="B138" s="4" t="s">
        <v>457</v>
      </c>
      <c r="C138" s="5" t="s">
        <v>495</v>
      </c>
      <c r="D138" s="6" t="s">
        <v>506</v>
      </c>
      <c r="E138" s="5" t="s">
        <v>13</v>
      </c>
      <c r="F138" s="53" t="s">
        <v>484</v>
      </c>
      <c r="G138" s="17" t="s">
        <v>507</v>
      </c>
      <c r="H138" s="19">
        <v>600</v>
      </c>
    </row>
    <row r="139" ht="30" customHeight="1" spans="1:8">
      <c r="A139" s="4" t="s">
        <v>508</v>
      </c>
      <c r="B139" s="4" t="s">
        <v>457</v>
      </c>
      <c r="C139" s="5" t="s">
        <v>495</v>
      </c>
      <c r="D139" s="6" t="s">
        <v>509</v>
      </c>
      <c r="E139" s="5" t="s">
        <v>39</v>
      </c>
      <c r="F139" s="49" t="s">
        <v>510</v>
      </c>
      <c r="G139" s="5" t="s">
        <v>511</v>
      </c>
      <c r="H139" s="19">
        <v>600</v>
      </c>
    </row>
    <row r="140" ht="30" customHeight="1" spans="1:8">
      <c r="A140" s="4" t="s">
        <v>512</v>
      </c>
      <c r="B140" s="4" t="s">
        <v>457</v>
      </c>
      <c r="C140" s="5" t="s">
        <v>495</v>
      </c>
      <c r="D140" s="6" t="s">
        <v>513</v>
      </c>
      <c r="E140" s="5" t="s">
        <v>13</v>
      </c>
      <c r="F140" s="54" t="s">
        <v>514</v>
      </c>
      <c r="G140" s="5" t="s">
        <v>515</v>
      </c>
      <c r="H140" s="19">
        <v>600</v>
      </c>
    </row>
    <row r="141" ht="30" customHeight="1" spans="1:8">
      <c r="A141" s="4" t="s">
        <v>516</v>
      </c>
      <c r="B141" s="4" t="s">
        <v>457</v>
      </c>
      <c r="C141" s="5" t="s">
        <v>495</v>
      </c>
      <c r="D141" s="6" t="s">
        <v>517</v>
      </c>
      <c r="E141" s="5" t="s">
        <v>13</v>
      </c>
      <c r="F141" s="54" t="s">
        <v>470</v>
      </c>
      <c r="G141" s="5" t="s">
        <v>518</v>
      </c>
      <c r="H141" s="19">
        <v>600</v>
      </c>
    </row>
    <row r="142" ht="30" customHeight="1" spans="1:8">
      <c r="A142" s="4" t="s">
        <v>519</v>
      </c>
      <c r="B142" s="4" t="s">
        <v>457</v>
      </c>
      <c r="C142" s="5" t="s">
        <v>495</v>
      </c>
      <c r="D142" s="6" t="s">
        <v>520</v>
      </c>
      <c r="E142" s="5" t="s">
        <v>13</v>
      </c>
      <c r="F142" s="54" t="s">
        <v>521</v>
      </c>
      <c r="G142" s="5" t="s">
        <v>522</v>
      </c>
      <c r="H142" s="19">
        <v>400</v>
      </c>
    </row>
    <row r="143" ht="30" customHeight="1" spans="1:8">
      <c r="A143" s="4" t="s">
        <v>523</v>
      </c>
      <c r="B143" s="4" t="s">
        <v>457</v>
      </c>
      <c r="C143" s="5" t="s">
        <v>495</v>
      </c>
      <c r="D143" s="6" t="s">
        <v>524</v>
      </c>
      <c r="E143" s="5" t="s">
        <v>13</v>
      </c>
      <c r="F143" s="49" t="s">
        <v>521</v>
      </c>
      <c r="G143" s="5" t="s">
        <v>525</v>
      </c>
      <c r="H143" s="19">
        <v>600</v>
      </c>
    </row>
    <row r="144" ht="30" customHeight="1" spans="1:8">
      <c r="A144" s="4" t="s">
        <v>526</v>
      </c>
      <c r="B144" s="4" t="s">
        <v>457</v>
      </c>
      <c r="C144" s="5" t="s">
        <v>495</v>
      </c>
      <c r="D144" s="6" t="s">
        <v>527</v>
      </c>
      <c r="E144" s="5" t="s">
        <v>13</v>
      </c>
      <c r="F144" s="49" t="s">
        <v>484</v>
      </c>
      <c r="G144" s="5" t="s">
        <v>528</v>
      </c>
      <c r="H144" s="19">
        <v>600</v>
      </c>
    </row>
    <row r="145" ht="30" customHeight="1" spans="1:8">
      <c r="A145" s="4" t="s">
        <v>529</v>
      </c>
      <c r="B145" s="4" t="s">
        <v>457</v>
      </c>
      <c r="C145" s="5" t="s">
        <v>495</v>
      </c>
      <c r="D145" s="6" t="s">
        <v>530</v>
      </c>
      <c r="E145" s="5" t="s">
        <v>39</v>
      </c>
      <c r="F145" s="54" t="s">
        <v>531</v>
      </c>
      <c r="G145" s="5" t="s">
        <v>532</v>
      </c>
      <c r="H145" s="19">
        <v>600</v>
      </c>
    </row>
    <row r="146" ht="30" customHeight="1" spans="1:8">
      <c r="A146" s="4" t="s">
        <v>533</v>
      </c>
      <c r="B146" s="4" t="s">
        <v>457</v>
      </c>
      <c r="C146" s="5" t="s">
        <v>495</v>
      </c>
      <c r="D146" s="6" t="s">
        <v>534</v>
      </c>
      <c r="E146" s="5" t="s">
        <v>39</v>
      </c>
      <c r="F146" s="49" t="s">
        <v>535</v>
      </c>
      <c r="G146" s="5" t="s">
        <v>536</v>
      </c>
      <c r="H146" s="19">
        <v>600</v>
      </c>
    </row>
    <row r="147" ht="30" customHeight="1" spans="1:8">
      <c r="A147" s="4" t="s">
        <v>537</v>
      </c>
      <c r="B147" s="4" t="s">
        <v>457</v>
      </c>
      <c r="C147" s="5" t="s">
        <v>495</v>
      </c>
      <c r="D147" s="6" t="s">
        <v>538</v>
      </c>
      <c r="E147" s="5" t="s">
        <v>39</v>
      </c>
      <c r="F147" s="49" t="s">
        <v>539</v>
      </c>
      <c r="G147" s="5" t="s">
        <v>540</v>
      </c>
      <c r="H147" s="19">
        <v>600</v>
      </c>
    </row>
    <row r="148" ht="30" customHeight="1" spans="1:8">
      <c r="A148" s="4" t="s">
        <v>541</v>
      </c>
      <c r="B148" s="4" t="s">
        <v>457</v>
      </c>
      <c r="C148" s="5" t="s">
        <v>495</v>
      </c>
      <c r="D148" s="6" t="s">
        <v>542</v>
      </c>
      <c r="E148" s="5" t="s">
        <v>13</v>
      </c>
      <c r="F148" s="49" t="s">
        <v>543</v>
      </c>
      <c r="G148" s="20" t="s">
        <v>544</v>
      </c>
      <c r="H148" s="19">
        <v>600</v>
      </c>
    </row>
    <row r="149" ht="30" customHeight="1" spans="1:8">
      <c r="A149" s="4" t="s">
        <v>545</v>
      </c>
      <c r="B149" s="4" t="s">
        <v>457</v>
      </c>
      <c r="C149" s="5" t="s">
        <v>495</v>
      </c>
      <c r="D149" s="6" t="s">
        <v>546</v>
      </c>
      <c r="E149" s="5" t="s">
        <v>13</v>
      </c>
      <c r="F149" s="49" t="s">
        <v>547</v>
      </c>
      <c r="G149" s="20" t="s">
        <v>548</v>
      </c>
      <c r="H149" s="19">
        <v>400</v>
      </c>
    </row>
    <row r="150" ht="30" customHeight="1" spans="1:8">
      <c r="A150" s="4" t="s">
        <v>549</v>
      </c>
      <c r="B150" s="4" t="s">
        <v>457</v>
      </c>
      <c r="C150" s="5" t="s">
        <v>495</v>
      </c>
      <c r="D150" s="6" t="s">
        <v>550</v>
      </c>
      <c r="E150" s="5" t="s">
        <v>39</v>
      </c>
      <c r="F150" s="49" t="s">
        <v>551</v>
      </c>
      <c r="G150" s="20" t="s">
        <v>552</v>
      </c>
      <c r="H150" s="19">
        <v>600</v>
      </c>
    </row>
    <row r="151" ht="30" customHeight="1" spans="1:8">
      <c r="A151" s="4" t="s">
        <v>553</v>
      </c>
      <c r="B151" s="4" t="s">
        <v>457</v>
      </c>
      <c r="C151" s="5" t="s">
        <v>495</v>
      </c>
      <c r="D151" s="6" t="s">
        <v>554</v>
      </c>
      <c r="E151" s="5" t="s">
        <v>39</v>
      </c>
      <c r="F151" s="49" t="s">
        <v>555</v>
      </c>
      <c r="G151" s="20" t="s">
        <v>556</v>
      </c>
      <c r="H151" s="19">
        <v>600</v>
      </c>
    </row>
    <row r="152" ht="30" customHeight="1" spans="1:8">
      <c r="A152" s="4" t="s">
        <v>557</v>
      </c>
      <c r="B152" s="21" t="s">
        <v>457</v>
      </c>
      <c r="C152" s="21" t="s">
        <v>495</v>
      </c>
      <c r="D152" s="22" t="s">
        <v>558</v>
      </c>
      <c r="E152" s="21" t="s">
        <v>13</v>
      </c>
      <c r="F152" s="55" t="s">
        <v>559</v>
      </c>
      <c r="G152" s="21" t="s">
        <v>560</v>
      </c>
      <c r="H152" s="21">
        <v>600</v>
      </c>
    </row>
    <row r="153" ht="30" customHeight="1" spans="1:8">
      <c r="A153" s="4" t="s">
        <v>561</v>
      </c>
      <c r="B153" s="4" t="s">
        <v>562</v>
      </c>
      <c r="C153" s="4" t="s">
        <v>563</v>
      </c>
      <c r="D153" s="14" t="s">
        <v>564</v>
      </c>
      <c r="E153" s="4" t="s">
        <v>13</v>
      </c>
      <c r="F153" s="49" t="s">
        <v>565</v>
      </c>
      <c r="G153" s="4" t="s">
        <v>566</v>
      </c>
      <c r="H153" s="4">
        <v>600</v>
      </c>
    </row>
    <row r="154" ht="30" customHeight="1" spans="1:8">
      <c r="A154" s="4" t="s">
        <v>567</v>
      </c>
      <c r="B154" s="4" t="s">
        <v>562</v>
      </c>
      <c r="C154" s="5" t="s">
        <v>568</v>
      </c>
      <c r="D154" s="8" t="s">
        <v>569</v>
      </c>
      <c r="E154" s="5" t="s">
        <v>13</v>
      </c>
      <c r="F154" s="49" t="s">
        <v>570</v>
      </c>
      <c r="G154" s="5" t="s">
        <v>571</v>
      </c>
      <c r="H154" s="4">
        <v>600</v>
      </c>
    </row>
    <row r="155" ht="30" customHeight="1" spans="1:8">
      <c r="A155" s="4" t="s">
        <v>572</v>
      </c>
      <c r="B155" s="4" t="s">
        <v>562</v>
      </c>
      <c r="C155" s="5" t="s">
        <v>568</v>
      </c>
      <c r="D155" s="6" t="s">
        <v>573</v>
      </c>
      <c r="E155" s="5" t="s">
        <v>13</v>
      </c>
      <c r="F155" s="49" t="s">
        <v>574</v>
      </c>
      <c r="G155" s="5" t="s">
        <v>575</v>
      </c>
      <c r="H155" s="4">
        <v>600</v>
      </c>
    </row>
    <row r="156" ht="30" customHeight="1" spans="1:8">
      <c r="A156" s="4" t="s">
        <v>576</v>
      </c>
      <c r="B156" s="4" t="s">
        <v>562</v>
      </c>
      <c r="C156" s="5" t="s">
        <v>577</v>
      </c>
      <c r="D156" s="6" t="s">
        <v>578</v>
      </c>
      <c r="E156" s="5" t="s">
        <v>13</v>
      </c>
      <c r="F156" s="49" t="s">
        <v>579</v>
      </c>
      <c r="G156" s="5" t="s">
        <v>580</v>
      </c>
      <c r="H156" s="5">
        <v>600</v>
      </c>
    </row>
    <row r="157" ht="30" customHeight="1" spans="1:8">
      <c r="A157" s="4" t="s">
        <v>581</v>
      </c>
      <c r="B157" s="4" t="s">
        <v>582</v>
      </c>
      <c r="C157" s="5" t="s">
        <v>583</v>
      </c>
      <c r="D157" s="6" t="s">
        <v>584</v>
      </c>
      <c r="E157" s="5" t="s">
        <v>39</v>
      </c>
      <c r="F157" s="49" t="s">
        <v>585</v>
      </c>
      <c r="G157" s="5" t="s">
        <v>586</v>
      </c>
      <c r="H157" s="5">
        <v>600</v>
      </c>
    </row>
    <row r="158" ht="30" customHeight="1" spans="1:8">
      <c r="A158" s="4" t="s">
        <v>587</v>
      </c>
      <c r="B158" s="4" t="s">
        <v>582</v>
      </c>
      <c r="C158" s="5" t="s">
        <v>588</v>
      </c>
      <c r="D158" s="6" t="s">
        <v>589</v>
      </c>
      <c r="E158" s="5" t="s">
        <v>39</v>
      </c>
      <c r="F158" s="49" t="s">
        <v>590</v>
      </c>
      <c r="G158" s="5" t="s">
        <v>591</v>
      </c>
      <c r="H158" s="5">
        <v>600</v>
      </c>
    </row>
    <row r="159" ht="30" customHeight="1" spans="1:8">
      <c r="A159" s="4" t="s">
        <v>592</v>
      </c>
      <c r="B159" s="4" t="s">
        <v>582</v>
      </c>
      <c r="C159" s="5" t="s">
        <v>593</v>
      </c>
      <c r="D159" s="6" t="s">
        <v>594</v>
      </c>
      <c r="E159" s="5" t="s">
        <v>13</v>
      </c>
      <c r="F159" s="49" t="s">
        <v>595</v>
      </c>
      <c r="G159" s="5" t="s">
        <v>596</v>
      </c>
      <c r="H159" s="5">
        <v>600</v>
      </c>
    </row>
    <row r="160" ht="30" customHeight="1" spans="1:8">
      <c r="A160" s="4" t="s">
        <v>597</v>
      </c>
      <c r="B160" s="4" t="s">
        <v>582</v>
      </c>
      <c r="C160" s="5" t="s">
        <v>593</v>
      </c>
      <c r="D160" s="6" t="s">
        <v>598</v>
      </c>
      <c r="E160" s="5" t="s">
        <v>13</v>
      </c>
      <c r="F160" s="49" t="s">
        <v>599</v>
      </c>
      <c r="G160" s="5"/>
      <c r="H160" s="5">
        <v>600</v>
      </c>
    </row>
    <row r="161" ht="30" customHeight="1" spans="1:8">
      <c r="A161" s="4" t="s">
        <v>600</v>
      </c>
      <c r="B161" s="4" t="s">
        <v>582</v>
      </c>
      <c r="C161" s="5" t="s">
        <v>593</v>
      </c>
      <c r="D161" s="6" t="s">
        <v>601</v>
      </c>
      <c r="E161" s="5" t="s">
        <v>13</v>
      </c>
      <c r="F161" s="49" t="s">
        <v>602</v>
      </c>
      <c r="G161" s="5"/>
      <c r="H161" s="5">
        <v>600</v>
      </c>
    </row>
    <row r="162" ht="30" customHeight="1" spans="1:8">
      <c r="A162" s="4" t="s">
        <v>603</v>
      </c>
      <c r="B162" s="5" t="s">
        <v>428</v>
      </c>
      <c r="C162" s="24" t="s">
        <v>604</v>
      </c>
      <c r="D162" s="8" t="s">
        <v>605</v>
      </c>
      <c r="E162" s="15" t="s">
        <v>13</v>
      </c>
      <c r="F162" s="50" t="s">
        <v>606</v>
      </c>
      <c r="G162" s="24" t="s">
        <v>607</v>
      </c>
      <c r="H162" s="5">
        <v>600</v>
      </c>
    </row>
    <row r="163" ht="30" customHeight="1" spans="1:8">
      <c r="A163" s="4" t="s">
        <v>608</v>
      </c>
      <c r="B163" s="5" t="s">
        <v>428</v>
      </c>
      <c r="C163" s="24" t="s">
        <v>604</v>
      </c>
      <c r="D163" s="8" t="s">
        <v>609</v>
      </c>
      <c r="E163" s="15" t="s">
        <v>13</v>
      </c>
      <c r="F163" s="50" t="s">
        <v>610</v>
      </c>
      <c r="G163" s="24" t="s">
        <v>611</v>
      </c>
      <c r="H163" s="5">
        <v>600</v>
      </c>
    </row>
    <row r="164" ht="30" customHeight="1" spans="1:8">
      <c r="A164" s="4" t="s">
        <v>612</v>
      </c>
      <c r="B164" s="5" t="s">
        <v>428</v>
      </c>
      <c r="C164" s="24" t="s">
        <v>604</v>
      </c>
      <c r="D164" s="8" t="s">
        <v>613</v>
      </c>
      <c r="E164" s="15" t="s">
        <v>13</v>
      </c>
      <c r="F164" s="50" t="s">
        <v>614</v>
      </c>
      <c r="G164" s="24" t="s">
        <v>615</v>
      </c>
      <c r="H164" s="5">
        <v>600</v>
      </c>
    </row>
    <row r="165" ht="30" customHeight="1" spans="1:8">
      <c r="A165" s="4" t="s">
        <v>616</v>
      </c>
      <c r="B165" s="5" t="s">
        <v>428</v>
      </c>
      <c r="C165" s="24" t="s">
        <v>604</v>
      </c>
      <c r="D165" s="8" t="s">
        <v>617</v>
      </c>
      <c r="E165" s="15" t="s">
        <v>13</v>
      </c>
      <c r="F165" s="50" t="s">
        <v>618</v>
      </c>
      <c r="G165" s="24" t="s">
        <v>619</v>
      </c>
      <c r="H165" s="5">
        <v>600</v>
      </c>
    </row>
    <row r="166" ht="30" customHeight="1" spans="1:8">
      <c r="A166" s="4" t="s">
        <v>620</v>
      </c>
      <c r="B166" s="5" t="s">
        <v>428</v>
      </c>
      <c r="C166" s="24" t="s">
        <v>604</v>
      </c>
      <c r="D166" s="8" t="s">
        <v>621</v>
      </c>
      <c r="E166" s="15" t="s">
        <v>39</v>
      </c>
      <c r="F166" s="50" t="s">
        <v>622</v>
      </c>
      <c r="G166" s="14" t="s">
        <v>623</v>
      </c>
      <c r="H166" s="5">
        <v>600</v>
      </c>
    </row>
    <row r="167" ht="30" customHeight="1" spans="1:8">
      <c r="A167" s="4" t="s">
        <v>624</v>
      </c>
      <c r="B167" s="5" t="s">
        <v>428</v>
      </c>
      <c r="C167" s="24" t="s">
        <v>604</v>
      </c>
      <c r="D167" s="8" t="s">
        <v>625</v>
      </c>
      <c r="E167" s="15" t="s">
        <v>13</v>
      </c>
      <c r="F167" s="50" t="s">
        <v>626</v>
      </c>
      <c r="G167" s="24" t="s">
        <v>627</v>
      </c>
      <c r="H167" s="5">
        <v>600</v>
      </c>
    </row>
    <row r="168" ht="30" customHeight="1" spans="1:8">
      <c r="A168" s="4" t="s">
        <v>628</v>
      </c>
      <c r="B168" s="5" t="s">
        <v>428</v>
      </c>
      <c r="C168" s="24" t="s">
        <v>604</v>
      </c>
      <c r="D168" s="8" t="s">
        <v>629</v>
      </c>
      <c r="E168" s="15" t="s">
        <v>13</v>
      </c>
      <c r="F168" s="50" t="s">
        <v>630</v>
      </c>
      <c r="G168" s="24" t="s">
        <v>631</v>
      </c>
      <c r="H168" s="5">
        <v>600</v>
      </c>
    </row>
    <row r="169" ht="30" customHeight="1" spans="1:8">
      <c r="A169" s="4" t="s">
        <v>632</v>
      </c>
      <c r="B169" s="5" t="s">
        <v>428</v>
      </c>
      <c r="C169" s="24" t="s">
        <v>604</v>
      </c>
      <c r="D169" s="8" t="s">
        <v>633</v>
      </c>
      <c r="E169" s="15" t="s">
        <v>39</v>
      </c>
      <c r="F169" s="50" t="s">
        <v>634</v>
      </c>
      <c r="G169" s="24" t="s">
        <v>635</v>
      </c>
      <c r="H169" s="5">
        <v>400</v>
      </c>
    </row>
    <row r="170" ht="30" customHeight="1" spans="1:8">
      <c r="A170" s="4" t="s">
        <v>636</v>
      </c>
      <c r="B170" s="5" t="s">
        <v>428</v>
      </c>
      <c r="C170" s="24" t="s">
        <v>604</v>
      </c>
      <c r="D170" s="8" t="s">
        <v>637</v>
      </c>
      <c r="E170" s="15" t="s">
        <v>13</v>
      </c>
      <c r="F170" s="50" t="s">
        <v>618</v>
      </c>
      <c r="G170" s="24" t="s">
        <v>638</v>
      </c>
      <c r="H170" s="5">
        <v>600</v>
      </c>
    </row>
    <row r="171" ht="30" customHeight="1" spans="1:8">
      <c r="A171" s="4" t="s">
        <v>639</v>
      </c>
      <c r="B171" s="5" t="s">
        <v>428</v>
      </c>
      <c r="C171" s="24" t="s">
        <v>604</v>
      </c>
      <c r="D171" s="8" t="s">
        <v>640</v>
      </c>
      <c r="E171" s="15" t="s">
        <v>13</v>
      </c>
      <c r="F171" s="50" t="s">
        <v>641</v>
      </c>
      <c r="G171" s="24" t="s">
        <v>642</v>
      </c>
      <c r="H171" s="5">
        <v>600</v>
      </c>
    </row>
    <row r="172" ht="30" customHeight="1" spans="1:8">
      <c r="A172" s="4" t="s">
        <v>643</v>
      </c>
      <c r="B172" s="5" t="s">
        <v>428</v>
      </c>
      <c r="C172" s="24" t="s">
        <v>604</v>
      </c>
      <c r="D172" s="8" t="s">
        <v>644</v>
      </c>
      <c r="E172" s="15" t="s">
        <v>13</v>
      </c>
      <c r="F172" s="56" t="s">
        <v>614</v>
      </c>
      <c r="G172" s="14" t="s">
        <v>645</v>
      </c>
      <c r="H172" s="5">
        <v>600</v>
      </c>
    </row>
    <row r="173" ht="30" customHeight="1" spans="1:8">
      <c r="A173" s="4" t="s">
        <v>646</v>
      </c>
      <c r="B173" s="5" t="s">
        <v>428</v>
      </c>
      <c r="C173" s="24" t="s">
        <v>647</v>
      </c>
      <c r="D173" s="8" t="s">
        <v>648</v>
      </c>
      <c r="E173" s="15" t="s">
        <v>39</v>
      </c>
      <c r="F173" s="50" t="s">
        <v>649</v>
      </c>
      <c r="G173" s="24" t="s">
        <v>650</v>
      </c>
      <c r="H173" s="5">
        <v>600</v>
      </c>
    </row>
    <row r="174" ht="30" customHeight="1" spans="1:8">
      <c r="A174" s="4" t="s">
        <v>651</v>
      </c>
      <c r="B174" s="5" t="s">
        <v>428</v>
      </c>
      <c r="C174" s="24" t="s">
        <v>652</v>
      </c>
      <c r="D174" s="8" t="s">
        <v>653</v>
      </c>
      <c r="E174" s="15" t="s">
        <v>39</v>
      </c>
      <c r="F174" s="50" t="s">
        <v>654</v>
      </c>
      <c r="G174" s="24" t="s">
        <v>655</v>
      </c>
      <c r="H174" s="5">
        <v>600</v>
      </c>
    </row>
    <row r="175" ht="30" customHeight="1" spans="1:8">
      <c r="A175" s="4" t="s">
        <v>656</v>
      </c>
      <c r="B175" s="5" t="s">
        <v>428</v>
      </c>
      <c r="C175" s="24" t="s">
        <v>652</v>
      </c>
      <c r="D175" s="8" t="s">
        <v>657</v>
      </c>
      <c r="E175" s="15" t="s">
        <v>13</v>
      </c>
      <c r="F175" s="50" t="s">
        <v>658</v>
      </c>
      <c r="G175" s="24" t="s">
        <v>659</v>
      </c>
      <c r="H175" s="5">
        <v>600</v>
      </c>
    </row>
    <row r="176" ht="30" customHeight="1" spans="1:8">
      <c r="A176" s="4" t="s">
        <v>660</v>
      </c>
      <c r="B176" s="5" t="s">
        <v>428</v>
      </c>
      <c r="C176" s="24" t="s">
        <v>661</v>
      </c>
      <c r="D176" s="8" t="s">
        <v>662</v>
      </c>
      <c r="E176" s="15" t="s">
        <v>39</v>
      </c>
      <c r="F176" s="50" t="s">
        <v>663</v>
      </c>
      <c r="G176" s="24" t="s">
        <v>664</v>
      </c>
      <c r="H176" s="5">
        <v>600</v>
      </c>
    </row>
    <row r="177" ht="30" customHeight="1" spans="1:8">
      <c r="A177" s="4" t="s">
        <v>665</v>
      </c>
      <c r="B177" s="5" t="s">
        <v>428</v>
      </c>
      <c r="C177" s="24" t="s">
        <v>661</v>
      </c>
      <c r="D177" s="8" t="s">
        <v>666</v>
      </c>
      <c r="E177" s="15" t="s">
        <v>13</v>
      </c>
      <c r="F177" s="50" t="s">
        <v>606</v>
      </c>
      <c r="G177" s="24" t="s">
        <v>667</v>
      </c>
      <c r="H177" s="5">
        <v>600</v>
      </c>
    </row>
    <row r="178" ht="30" customHeight="1" spans="1:8">
      <c r="A178" s="4" t="s">
        <v>668</v>
      </c>
      <c r="B178" s="5" t="s">
        <v>428</v>
      </c>
      <c r="C178" s="24" t="s">
        <v>669</v>
      </c>
      <c r="D178" s="8" t="s">
        <v>670</v>
      </c>
      <c r="E178" s="15" t="s">
        <v>13</v>
      </c>
      <c r="F178" s="50" t="s">
        <v>671</v>
      </c>
      <c r="G178" s="24" t="s">
        <v>672</v>
      </c>
      <c r="H178" s="5">
        <v>600</v>
      </c>
    </row>
    <row r="179" ht="30" customHeight="1" spans="1:8">
      <c r="A179" s="4" t="s">
        <v>673</v>
      </c>
      <c r="B179" s="5" t="s">
        <v>428</v>
      </c>
      <c r="C179" s="24" t="s">
        <v>669</v>
      </c>
      <c r="D179" s="8" t="s">
        <v>674</v>
      </c>
      <c r="E179" s="15" t="s">
        <v>13</v>
      </c>
      <c r="F179" s="50" t="s">
        <v>675</v>
      </c>
      <c r="G179" s="24" t="s">
        <v>676</v>
      </c>
      <c r="H179" s="5">
        <v>600</v>
      </c>
    </row>
    <row r="180" ht="30" customHeight="1" spans="1:8">
      <c r="A180" s="4" t="s">
        <v>677</v>
      </c>
      <c r="B180" s="5" t="s">
        <v>428</v>
      </c>
      <c r="C180" s="24" t="s">
        <v>678</v>
      </c>
      <c r="D180" s="8" t="s">
        <v>679</v>
      </c>
      <c r="E180" s="15" t="s">
        <v>13</v>
      </c>
      <c r="F180" s="50" t="s">
        <v>680</v>
      </c>
      <c r="G180" s="24" t="s">
        <v>681</v>
      </c>
      <c r="H180" s="5">
        <v>400</v>
      </c>
    </row>
    <row r="181" ht="30" customHeight="1" spans="1:8">
      <c r="A181" s="4" t="s">
        <v>682</v>
      </c>
      <c r="B181" s="5" t="s">
        <v>428</v>
      </c>
      <c r="C181" s="24" t="s">
        <v>678</v>
      </c>
      <c r="D181" s="8" t="s">
        <v>683</v>
      </c>
      <c r="E181" s="15" t="s">
        <v>13</v>
      </c>
      <c r="F181" s="50" t="s">
        <v>684</v>
      </c>
      <c r="G181" s="24" t="s">
        <v>685</v>
      </c>
      <c r="H181" s="5">
        <v>600</v>
      </c>
    </row>
    <row r="182" ht="30" customHeight="1" spans="1:8">
      <c r="A182" s="4" t="s">
        <v>686</v>
      </c>
      <c r="B182" s="5" t="s">
        <v>428</v>
      </c>
      <c r="C182" s="24" t="s">
        <v>678</v>
      </c>
      <c r="D182" s="8" t="s">
        <v>687</v>
      </c>
      <c r="E182" s="15" t="s">
        <v>39</v>
      </c>
      <c r="F182" s="50" t="s">
        <v>688</v>
      </c>
      <c r="G182" s="24" t="s">
        <v>689</v>
      </c>
      <c r="H182" s="5">
        <v>600</v>
      </c>
    </row>
    <row r="183" ht="30" customHeight="1" spans="1:8">
      <c r="A183" s="4" t="s">
        <v>690</v>
      </c>
      <c r="B183" s="5" t="s">
        <v>428</v>
      </c>
      <c r="C183" s="24" t="s">
        <v>691</v>
      </c>
      <c r="D183" s="8" t="s">
        <v>692</v>
      </c>
      <c r="E183" s="15" t="s">
        <v>39</v>
      </c>
      <c r="F183" s="50" t="s">
        <v>693</v>
      </c>
      <c r="G183" s="24" t="s">
        <v>694</v>
      </c>
      <c r="H183" s="24">
        <v>600</v>
      </c>
    </row>
    <row r="184" ht="30" customHeight="1" spans="1:8">
      <c r="A184" s="4" t="s">
        <v>695</v>
      </c>
      <c r="B184" s="5" t="s">
        <v>428</v>
      </c>
      <c r="C184" s="24" t="s">
        <v>691</v>
      </c>
      <c r="D184" s="8" t="s">
        <v>696</v>
      </c>
      <c r="E184" s="15" t="s">
        <v>13</v>
      </c>
      <c r="F184" s="50" t="s">
        <v>697</v>
      </c>
      <c r="G184" s="24" t="s">
        <v>698</v>
      </c>
      <c r="H184" s="24">
        <v>600</v>
      </c>
    </row>
    <row r="185" ht="30" customHeight="1" spans="1:8">
      <c r="A185" s="4" t="s">
        <v>699</v>
      </c>
      <c r="B185" s="5" t="s">
        <v>428</v>
      </c>
      <c r="C185" s="24" t="s">
        <v>691</v>
      </c>
      <c r="D185" s="8" t="s">
        <v>700</v>
      </c>
      <c r="E185" s="15" t="s">
        <v>39</v>
      </c>
      <c r="F185" s="50" t="s">
        <v>701</v>
      </c>
      <c r="G185" s="24" t="s">
        <v>702</v>
      </c>
      <c r="H185" s="24">
        <v>600</v>
      </c>
    </row>
    <row r="186" ht="30" customHeight="1" spans="1:8">
      <c r="A186" s="4" t="s">
        <v>703</v>
      </c>
      <c r="B186" s="5" t="s">
        <v>428</v>
      </c>
      <c r="C186" s="24" t="s">
        <v>704</v>
      </c>
      <c r="D186" s="8" t="s">
        <v>705</v>
      </c>
      <c r="E186" s="15" t="s">
        <v>13</v>
      </c>
      <c r="F186" s="50" t="s">
        <v>680</v>
      </c>
      <c r="G186" s="24" t="s">
        <v>706</v>
      </c>
      <c r="H186" s="24">
        <v>600</v>
      </c>
    </row>
    <row r="187" ht="30" customHeight="1" spans="1:8">
      <c r="A187" s="4" t="s">
        <v>707</v>
      </c>
      <c r="B187" s="5" t="s">
        <v>428</v>
      </c>
      <c r="C187" s="24" t="s">
        <v>704</v>
      </c>
      <c r="D187" s="8" t="s">
        <v>708</v>
      </c>
      <c r="E187" s="15" t="s">
        <v>13</v>
      </c>
      <c r="F187" s="50" t="s">
        <v>709</v>
      </c>
      <c r="G187" s="24" t="s">
        <v>710</v>
      </c>
      <c r="H187" s="24">
        <v>600</v>
      </c>
    </row>
    <row r="188" ht="30" customHeight="1" spans="1:8">
      <c r="A188" s="4" t="s">
        <v>711</v>
      </c>
      <c r="B188" s="24" t="s">
        <v>712</v>
      </c>
      <c r="C188" s="5" t="s">
        <v>713</v>
      </c>
      <c r="D188" s="6" t="s">
        <v>714</v>
      </c>
      <c r="E188" s="6" t="s">
        <v>39</v>
      </c>
      <c r="F188" s="56" t="s">
        <v>715</v>
      </c>
      <c r="G188" s="6" t="s">
        <v>716</v>
      </c>
      <c r="H188" s="6">
        <v>600</v>
      </c>
    </row>
    <row r="189" ht="30" customHeight="1" spans="1:8">
      <c r="A189" s="4" t="s">
        <v>717</v>
      </c>
      <c r="B189" s="24" t="s">
        <v>712</v>
      </c>
      <c r="C189" s="5" t="s">
        <v>713</v>
      </c>
      <c r="D189" s="6" t="s">
        <v>718</v>
      </c>
      <c r="E189" s="6" t="s">
        <v>13</v>
      </c>
      <c r="F189" s="56" t="s">
        <v>719</v>
      </c>
      <c r="G189" s="6" t="s">
        <v>720</v>
      </c>
      <c r="H189" s="6">
        <v>600</v>
      </c>
    </row>
    <row r="190" ht="30" customHeight="1" spans="1:8">
      <c r="A190" s="4" t="s">
        <v>721</v>
      </c>
      <c r="B190" s="24" t="s">
        <v>712</v>
      </c>
      <c r="C190" s="5" t="s">
        <v>713</v>
      </c>
      <c r="D190" s="6" t="s">
        <v>722</v>
      </c>
      <c r="E190" s="6" t="s">
        <v>39</v>
      </c>
      <c r="F190" s="56" t="s">
        <v>723</v>
      </c>
      <c r="G190" s="6" t="s">
        <v>724</v>
      </c>
      <c r="H190" s="6">
        <v>600</v>
      </c>
    </row>
    <row r="191" ht="30" customHeight="1" spans="1:8">
      <c r="A191" s="4" t="s">
        <v>725</v>
      </c>
      <c r="B191" s="24" t="s">
        <v>712</v>
      </c>
      <c r="C191" s="5" t="s">
        <v>713</v>
      </c>
      <c r="D191" s="6" t="s">
        <v>726</v>
      </c>
      <c r="E191" s="6" t="s">
        <v>13</v>
      </c>
      <c r="F191" s="56" t="s">
        <v>727</v>
      </c>
      <c r="G191" s="6" t="s">
        <v>728</v>
      </c>
      <c r="H191" s="6">
        <v>600</v>
      </c>
    </row>
    <row r="192" ht="30" customHeight="1" spans="1:8">
      <c r="A192" s="4" t="s">
        <v>729</v>
      </c>
      <c r="B192" s="24" t="s">
        <v>712</v>
      </c>
      <c r="C192" s="5" t="s">
        <v>713</v>
      </c>
      <c r="D192" s="6" t="s">
        <v>730</v>
      </c>
      <c r="E192" s="6" t="s">
        <v>13</v>
      </c>
      <c r="F192" s="56" t="s">
        <v>731</v>
      </c>
      <c r="G192" s="6" t="s">
        <v>732</v>
      </c>
      <c r="H192" s="6">
        <v>400</v>
      </c>
    </row>
    <row r="193" ht="30" customHeight="1" spans="1:8">
      <c r="A193" s="4" t="s">
        <v>733</v>
      </c>
      <c r="B193" s="24" t="s">
        <v>712</v>
      </c>
      <c r="C193" s="5" t="s">
        <v>713</v>
      </c>
      <c r="D193" s="6" t="s">
        <v>734</v>
      </c>
      <c r="E193" s="6" t="s">
        <v>39</v>
      </c>
      <c r="F193" s="56" t="s">
        <v>735</v>
      </c>
      <c r="G193" s="6" t="s">
        <v>736</v>
      </c>
      <c r="H193" s="6">
        <v>400</v>
      </c>
    </row>
    <row r="194" ht="30" customHeight="1" spans="1:8">
      <c r="A194" s="4" t="s">
        <v>737</v>
      </c>
      <c r="B194" s="24" t="s">
        <v>712</v>
      </c>
      <c r="C194" s="5" t="s">
        <v>713</v>
      </c>
      <c r="D194" s="6" t="s">
        <v>738</v>
      </c>
      <c r="E194" s="6" t="s">
        <v>13</v>
      </c>
      <c r="F194" s="56" t="s">
        <v>739</v>
      </c>
      <c r="G194" s="6" t="s">
        <v>740</v>
      </c>
      <c r="H194" s="6">
        <v>600</v>
      </c>
    </row>
    <row r="195" ht="30" customHeight="1" spans="1:8">
      <c r="A195" s="4" t="s">
        <v>741</v>
      </c>
      <c r="B195" s="24" t="s">
        <v>712</v>
      </c>
      <c r="C195" s="5" t="s">
        <v>713</v>
      </c>
      <c r="D195" s="6" t="s">
        <v>742</v>
      </c>
      <c r="E195" s="6" t="s">
        <v>13</v>
      </c>
      <c r="F195" s="56" t="s">
        <v>743</v>
      </c>
      <c r="G195" s="6" t="s">
        <v>744</v>
      </c>
      <c r="H195" s="6">
        <v>600</v>
      </c>
    </row>
    <row r="196" ht="30" customHeight="1" spans="1:8">
      <c r="A196" s="4" t="s">
        <v>745</v>
      </c>
      <c r="B196" s="24" t="s">
        <v>712</v>
      </c>
      <c r="C196" s="5" t="s">
        <v>713</v>
      </c>
      <c r="D196" s="6" t="s">
        <v>746</v>
      </c>
      <c r="E196" s="6" t="s">
        <v>13</v>
      </c>
      <c r="F196" s="56" t="s">
        <v>747</v>
      </c>
      <c r="G196" s="6" t="s">
        <v>748</v>
      </c>
      <c r="H196" s="6">
        <v>600</v>
      </c>
    </row>
    <row r="197" ht="30" customHeight="1" spans="1:8">
      <c r="A197" s="4" t="s">
        <v>749</v>
      </c>
      <c r="B197" s="24" t="s">
        <v>712</v>
      </c>
      <c r="C197" s="5" t="s">
        <v>713</v>
      </c>
      <c r="D197" s="6" t="s">
        <v>750</v>
      </c>
      <c r="E197" s="6" t="s">
        <v>39</v>
      </c>
      <c r="F197" s="56" t="s">
        <v>751</v>
      </c>
      <c r="G197" s="6" t="s">
        <v>752</v>
      </c>
      <c r="H197" s="6">
        <v>600</v>
      </c>
    </row>
    <row r="198" ht="30" customHeight="1" spans="1:8">
      <c r="A198" s="4" t="s">
        <v>753</v>
      </c>
      <c r="B198" s="24" t="s">
        <v>712</v>
      </c>
      <c r="C198" s="5" t="s">
        <v>713</v>
      </c>
      <c r="D198" s="6" t="s">
        <v>754</v>
      </c>
      <c r="E198" s="5" t="s">
        <v>13</v>
      </c>
      <c r="F198" s="50" t="s">
        <v>755</v>
      </c>
      <c r="G198" s="6" t="s">
        <v>756</v>
      </c>
      <c r="H198" s="24">
        <v>600</v>
      </c>
    </row>
    <row r="199" ht="30" customHeight="1" spans="1:8">
      <c r="A199" s="4" t="s">
        <v>757</v>
      </c>
      <c r="B199" s="24" t="s">
        <v>712</v>
      </c>
      <c r="C199" s="5" t="s">
        <v>713</v>
      </c>
      <c r="D199" s="6" t="s">
        <v>758</v>
      </c>
      <c r="E199" s="5" t="s">
        <v>13</v>
      </c>
      <c r="F199" s="50" t="s">
        <v>759</v>
      </c>
      <c r="G199" s="6" t="s">
        <v>760</v>
      </c>
      <c r="H199" s="24">
        <v>600</v>
      </c>
    </row>
    <row r="200" ht="30" customHeight="1" spans="1:8">
      <c r="A200" s="4" t="s">
        <v>761</v>
      </c>
      <c r="B200" s="24" t="s">
        <v>712</v>
      </c>
      <c r="C200" s="5" t="s">
        <v>762</v>
      </c>
      <c r="D200" s="6" t="s">
        <v>763</v>
      </c>
      <c r="E200" s="5" t="s">
        <v>13</v>
      </c>
      <c r="F200" s="49" t="s">
        <v>764</v>
      </c>
      <c r="G200" s="5" t="s">
        <v>765</v>
      </c>
      <c r="H200" s="24">
        <v>600</v>
      </c>
    </row>
    <row r="201" ht="30" customHeight="1" spans="1:8">
      <c r="A201" s="4" t="s">
        <v>766</v>
      </c>
      <c r="B201" s="24" t="s">
        <v>712</v>
      </c>
      <c r="C201" s="5" t="s">
        <v>762</v>
      </c>
      <c r="D201" s="6" t="s">
        <v>767</v>
      </c>
      <c r="E201" s="5" t="s">
        <v>39</v>
      </c>
      <c r="F201" s="49" t="s">
        <v>768</v>
      </c>
      <c r="G201" s="5" t="s">
        <v>769</v>
      </c>
      <c r="H201" s="24">
        <v>600</v>
      </c>
    </row>
    <row r="202" ht="30" customHeight="1" spans="1:8">
      <c r="A202" s="4" t="s">
        <v>770</v>
      </c>
      <c r="B202" s="24" t="s">
        <v>712</v>
      </c>
      <c r="C202" s="5" t="s">
        <v>762</v>
      </c>
      <c r="D202" s="6" t="s">
        <v>771</v>
      </c>
      <c r="E202" s="5" t="s">
        <v>13</v>
      </c>
      <c r="F202" s="49" t="s">
        <v>772</v>
      </c>
      <c r="G202" s="5" t="s">
        <v>773</v>
      </c>
      <c r="H202" s="24">
        <v>600</v>
      </c>
    </row>
    <row r="203" ht="30" customHeight="1" spans="1:8">
      <c r="A203" s="4" t="s">
        <v>774</v>
      </c>
      <c r="B203" s="24" t="s">
        <v>712</v>
      </c>
      <c r="C203" s="24" t="s">
        <v>762</v>
      </c>
      <c r="D203" s="6" t="s">
        <v>775</v>
      </c>
      <c r="E203" s="5" t="s">
        <v>13</v>
      </c>
      <c r="F203" s="49" t="s">
        <v>776</v>
      </c>
      <c r="G203" s="5" t="s">
        <v>777</v>
      </c>
      <c r="H203" s="24">
        <v>600</v>
      </c>
    </row>
    <row r="204" ht="30" customHeight="1" spans="1:8">
      <c r="A204" s="4" t="s">
        <v>778</v>
      </c>
      <c r="B204" s="24" t="s">
        <v>712</v>
      </c>
      <c r="C204" s="24" t="s">
        <v>762</v>
      </c>
      <c r="D204" s="8" t="s">
        <v>779</v>
      </c>
      <c r="E204" s="5" t="s">
        <v>39</v>
      </c>
      <c r="F204" s="50" t="s">
        <v>780</v>
      </c>
      <c r="G204" s="5" t="s">
        <v>781</v>
      </c>
      <c r="H204" s="24">
        <v>600</v>
      </c>
    </row>
    <row r="205" ht="30" customHeight="1" spans="1:8">
      <c r="A205" s="4" t="s">
        <v>782</v>
      </c>
      <c r="B205" s="24" t="s">
        <v>712</v>
      </c>
      <c r="C205" s="24" t="s">
        <v>762</v>
      </c>
      <c r="D205" s="8" t="s">
        <v>783</v>
      </c>
      <c r="E205" s="5" t="s">
        <v>13</v>
      </c>
      <c r="F205" s="50" t="s">
        <v>784</v>
      </c>
      <c r="G205" s="8" t="s">
        <v>785</v>
      </c>
      <c r="H205" s="24">
        <v>600</v>
      </c>
    </row>
    <row r="206" ht="30" customHeight="1" spans="1:8">
      <c r="A206" s="4" t="s">
        <v>786</v>
      </c>
      <c r="B206" s="24" t="s">
        <v>712</v>
      </c>
      <c r="C206" s="24" t="s">
        <v>762</v>
      </c>
      <c r="D206" s="8" t="s">
        <v>787</v>
      </c>
      <c r="E206" s="5" t="s">
        <v>13</v>
      </c>
      <c r="F206" s="50" t="s">
        <v>788</v>
      </c>
      <c r="G206" s="8" t="s">
        <v>789</v>
      </c>
      <c r="H206" s="24">
        <v>400</v>
      </c>
    </row>
    <row r="207" ht="30" customHeight="1" spans="1:8">
      <c r="A207" s="4" t="s">
        <v>790</v>
      </c>
      <c r="B207" s="24" t="s">
        <v>712</v>
      </c>
      <c r="C207" s="24" t="s">
        <v>762</v>
      </c>
      <c r="D207" s="8" t="s">
        <v>791</v>
      </c>
      <c r="E207" s="5" t="s">
        <v>13</v>
      </c>
      <c r="F207" s="50" t="s">
        <v>792</v>
      </c>
      <c r="G207" s="8" t="s">
        <v>793</v>
      </c>
      <c r="H207" s="24">
        <v>600</v>
      </c>
    </row>
    <row r="208" ht="30" customHeight="1" spans="1:8">
      <c r="A208" s="4" t="s">
        <v>794</v>
      </c>
      <c r="B208" s="24" t="s">
        <v>712</v>
      </c>
      <c r="C208" s="24" t="s">
        <v>762</v>
      </c>
      <c r="D208" s="8" t="s">
        <v>795</v>
      </c>
      <c r="E208" s="5" t="s">
        <v>39</v>
      </c>
      <c r="F208" s="50" t="s">
        <v>796</v>
      </c>
      <c r="G208" s="8" t="s">
        <v>797</v>
      </c>
      <c r="H208" s="24">
        <v>600</v>
      </c>
    </row>
    <row r="209" ht="30" customHeight="1" spans="1:8">
      <c r="A209" s="4" t="s">
        <v>798</v>
      </c>
      <c r="B209" s="24" t="s">
        <v>712</v>
      </c>
      <c r="C209" s="24" t="s">
        <v>762</v>
      </c>
      <c r="D209" s="8" t="s">
        <v>799</v>
      </c>
      <c r="E209" s="5" t="s">
        <v>13</v>
      </c>
      <c r="F209" s="50" t="s">
        <v>743</v>
      </c>
      <c r="G209" s="8" t="s">
        <v>800</v>
      </c>
      <c r="H209" s="24">
        <v>600</v>
      </c>
    </row>
    <row r="210" ht="30" customHeight="1" spans="1:8">
      <c r="A210" s="4" t="s">
        <v>801</v>
      </c>
      <c r="B210" s="24" t="s">
        <v>712</v>
      </c>
      <c r="C210" s="24" t="s">
        <v>762</v>
      </c>
      <c r="D210" s="8" t="s">
        <v>802</v>
      </c>
      <c r="E210" s="5" t="s">
        <v>13</v>
      </c>
      <c r="F210" s="50" t="s">
        <v>803</v>
      </c>
      <c r="G210" s="8" t="s">
        <v>804</v>
      </c>
      <c r="H210" s="24">
        <v>600</v>
      </c>
    </row>
    <row r="211" ht="30" customHeight="1" spans="1:8">
      <c r="A211" s="4" t="s">
        <v>805</v>
      </c>
      <c r="B211" s="24" t="s">
        <v>712</v>
      </c>
      <c r="C211" s="24" t="s">
        <v>762</v>
      </c>
      <c r="D211" s="8" t="s">
        <v>806</v>
      </c>
      <c r="E211" s="5" t="s">
        <v>13</v>
      </c>
      <c r="F211" s="50" t="s">
        <v>807</v>
      </c>
      <c r="G211" s="8" t="s">
        <v>808</v>
      </c>
      <c r="H211" s="24">
        <v>600</v>
      </c>
    </row>
    <row r="212" ht="30" customHeight="1" spans="1:8">
      <c r="A212" s="4" t="s">
        <v>809</v>
      </c>
      <c r="B212" s="24" t="s">
        <v>712</v>
      </c>
      <c r="C212" s="24" t="s">
        <v>762</v>
      </c>
      <c r="D212" s="8" t="s">
        <v>810</v>
      </c>
      <c r="E212" s="5" t="s">
        <v>13</v>
      </c>
      <c r="F212" s="50" t="s">
        <v>759</v>
      </c>
      <c r="G212" s="8" t="s">
        <v>811</v>
      </c>
      <c r="H212" s="24">
        <v>600</v>
      </c>
    </row>
    <row r="213" ht="30" customHeight="1" spans="1:8">
      <c r="A213" s="4" t="s">
        <v>812</v>
      </c>
      <c r="B213" s="4" t="s">
        <v>712</v>
      </c>
      <c r="C213" s="5" t="s">
        <v>813</v>
      </c>
      <c r="D213" s="6" t="s">
        <v>814</v>
      </c>
      <c r="E213" s="5" t="s">
        <v>13</v>
      </c>
      <c r="F213" s="49" t="s">
        <v>788</v>
      </c>
      <c r="G213" s="5" t="s">
        <v>815</v>
      </c>
      <c r="H213" s="5">
        <v>600</v>
      </c>
    </row>
    <row r="214" ht="30" customHeight="1" spans="1:8">
      <c r="A214" s="4" t="s">
        <v>816</v>
      </c>
      <c r="B214" s="4" t="s">
        <v>712</v>
      </c>
      <c r="C214" s="5" t="s">
        <v>817</v>
      </c>
      <c r="D214" s="14" t="s">
        <v>818</v>
      </c>
      <c r="E214" s="4" t="s">
        <v>13</v>
      </c>
      <c r="F214" s="49" t="s">
        <v>819</v>
      </c>
      <c r="G214" s="5" t="s">
        <v>820</v>
      </c>
      <c r="H214" s="5">
        <v>600</v>
      </c>
    </row>
    <row r="215" ht="30" customHeight="1" spans="1:8">
      <c r="A215" s="4" t="s">
        <v>821</v>
      </c>
      <c r="B215" s="4" t="s">
        <v>822</v>
      </c>
      <c r="C215" s="5" t="s">
        <v>823</v>
      </c>
      <c r="D215" s="25" t="s">
        <v>824</v>
      </c>
      <c r="E215" s="26" t="s">
        <v>39</v>
      </c>
      <c r="F215" s="57" t="s">
        <v>825</v>
      </c>
      <c r="G215" s="5" t="s">
        <v>826</v>
      </c>
      <c r="H215" s="5">
        <v>600</v>
      </c>
    </row>
    <row r="216" ht="30" customHeight="1" spans="1:8">
      <c r="A216" s="4" t="s">
        <v>827</v>
      </c>
      <c r="B216" s="4" t="s">
        <v>822</v>
      </c>
      <c r="C216" s="5" t="s">
        <v>823</v>
      </c>
      <c r="D216" s="27" t="s">
        <v>828</v>
      </c>
      <c r="E216" s="5" t="s">
        <v>13</v>
      </c>
      <c r="F216" s="58" t="s">
        <v>829</v>
      </c>
      <c r="G216" s="5" t="s">
        <v>830</v>
      </c>
      <c r="H216" s="5">
        <v>600</v>
      </c>
    </row>
    <row r="217" ht="30" customHeight="1" spans="1:8">
      <c r="A217" s="4" t="s">
        <v>831</v>
      </c>
      <c r="B217" s="17" t="s">
        <v>832</v>
      </c>
      <c r="C217" s="17" t="s">
        <v>833</v>
      </c>
      <c r="D217" s="29" t="s">
        <v>834</v>
      </c>
      <c r="E217" s="17" t="s">
        <v>39</v>
      </c>
      <c r="F217" s="54" t="s">
        <v>835</v>
      </c>
      <c r="G217" s="17" t="s">
        <v>836</v>
      </c>
      <c r="H217" s="30">
        <v>600</v>
      </c>
    </row>
    <row r="218" ht="30" customHeight="1" spans="1:8">
      <c r="A218" s="4" t="s">
        <v>837</v>
      </c>
      <c r="B218" s="17" t="s">
        <v>832</v>
      </c>
      <c r="C218" s="17" t="s">
        <v>833</v>
      </c>
      <c r="D218" s="29" t="s">
        <v>838</v>
      </c>
      <c r="E218" s="17" t="s">
        <v>13</v>
      </c>
      <c r="F218" s="54" t="s">
        <v>839</v>
      </c>
      <c r="G218" s="17" t="s">
        <v>840</v>
      </c>
      <c r="H218" s="30">
        <v>600</v>
      </c>
    </row>
    <row r="219" ht="30" customHeight="1" spans="1:8">
      <c r="A219" s="4" t="s">
        <v>841</v>
      </c>
      <c r="B219" s="17" t="s">
        <v>832</v>
      </c>
      <c r="C219" s="17" t="s">
        <v>842</v>
      </c>
      <c r="D219" s="29" t="s">
        <v>843</v>
      </c>
      <c r="E219" s="17" t="s">
        <v>13</v>
      </c>
      <c r="F219" s="54" t="s">
        <v>844</v>
      </c>
      <c r="G219" s="17" t="s">
        <v>845</v>
      </c>
      <c r="H219" s="30">
        <v>600</v>
      </c>
    </row>
    <row r="220" ht="30" customHeight="1" spans="1:8">
      <c r="A220" s="4" t="s">
        <v>846</v>
      </c>
      <c r="B220" s="17" t="s">
        <v>832</v>
      </c>
      <c r="C220" s="17" t="s">
        <v>842</v>
      </c>
      <c r="D220" s="29" t="s">
        <v>847</v>
      </c>
      <c r="E220" s="17" t="s">
        <v>39</v>
      </c>
      <c r="F220" s="54" t="s">
        <v>848</v>
      </c>
      <c r="G220" s="17" t="s">
        <v>849</v>
      </c>
      <c r="H220" s="30">
        <v>400</v>
      </c>
    </row>
    <row r="221" ht="30" customHeight="1" spans="1:8">
      <c r="A221" s="4" t="s">
        <v>850</v>
      </c>
      <c r="B221" s="17" t="s">
        <v>832</v>
      </c>
      <c r="C221" s="17" t="s">
        <v>851</v>
      </c>
      <c r="D221" s="29" t="s">
        <v>852</v>
      </c>
      <c r="E221" s="17" t="s">
        <v>13</v>
      </c>
      <c r="F221" s="54" t="s">
        <v>853</v>
      </c>
      <c r="G221" s="17" t="s">
        <v>854</v>
      </c>
      <c r="H221" s="30">
        <v>600</v>
      </c>
    </row>
    <row r="222" ht="30" customHeight="1" spans="1:8">
      <c r="A222" s="4" t="s">
        <v>855</v>
      </c>
      <c r="B222" s="17" t="s">
        <v>832</v>
      </c>
      <c r="C222" s="17" t="s">
        <v>851</v>
      </c>
      <c r="D222" s="29" t="s">
        <v>856</v>
      </c>
      <c r="E222" s="17" t="s">
        <v>13</v>
      </c>
      <c r="F222" s="54" t="s">
        <v>857</v>
      </c>
      <c r="G222" s="17" t="s">
        <v>858</v>
      </c>
      <c r="H222" s="30">
        <v>600</v>
      </c>
    </row>
    <row r="223" ht="30" customHeight="1" spans="1:8">
      <c r="A223" s="4" t="s">
        <v>859</v>
      </c>
      <c r="B223" s="17" t="s">
        <v>832</v>
      </c>
      <c r="C223" s="17" t="s">
        <v>851</v>
      </c>
      <c r="D223" s="29" t="s">
        <v>860</v>
      </c>
      <c r="E223" s="17" t="s">
        <v>13</v>
      </c>
      <c r="F223" s="54" t="s">
        <v>861</v>
      </c>
      <c r="G223" s="17" t="s">
        <v>858</v>
      </c>
      <c r="H223" s="30">
        <v>600</v>
      </c>
    </row>
    <row r="224" ht="30" customHeight="1" spans="1:8">
      <c r="A224" s="4" t="s">
        <v>862</v>
      </c>
      <c r="B224" s="17" t="s">
        <v>832</v>
      </c>
      <c r="C224" s="17" t="s">
        <v>863</v>
      </c>
      <c r="D224" s="29" t="s">
        <v>864</v>
      </c>
      <c r="E224" s="17" t="s">
        <v>13</v>
      </c>
      <c r="F224" s="54" t="s">
        <v>865</v>
      </c>
      <c r="G224" s="17" t="s">
        <v>866</v>
      </c>
      <c r="H224" s="30">
        <v>400</v>
      </c>
    </row>
    <row r="225" ht="30" customHeight="1" spans="1:8">
      <c r="A225" s="4" t="s">
        <v>867</v>
      </c>
      <c r="B225" s="17" t="s">
        <v>832</v>
      </c>
      <c r="C225" s="17" t="s">
        <v>863</v>
      </c>
      <c r="D225" s="29" t="s">
        <v>868</v>
      </c>
      <c r="E225" s="17" t="s">
        <v>13</v>
      </c>
      <c r="F225" s="54" t="s">
        <v>869</v>
      </c>
      <c r="G225" s="17" t="s">
        <v>870</v>
      </c>
      <c r="H225" s="30">
        <v>600</v>
      </c>
    </row>
    <row r="226" ht="30" customHeight="1" spans="1:8">
      <c r="A226" s="4" t="s">
        <v>871</v>
      </c>
      <c r="B226" s="17" t="s">
        <v>832</v>
      </c>
      <c r="C226" s="17" t="s">
        <v>863</v>
      </c>
      <c r="D226" s="29" t="s">
        <v>872</v>
      </c>
      <c r="E226" s="17" t="s">
        <v>39</v>
      </c>
      <c r="F226" s="54" t="s">
        <v>873</v>
      </c>
      <c r="G226" s="17" t="s">
        <v>874</v>
      </c>
      <c r="H226" s="30">
        <v>600</v>
      </c>
    </row>
    <row r="227" ht="30" customHeight="1" spans="1:8">
      <c r="A227" s="4" t="s">
        <v>875</v>
      </c>
      <c r="B227" s="17" t="s">
        <v>832</v>
      </c>
      <c r="C227" s="17" t="s">
        <v>876</v>
      </c>
      <c r="D227" s="29" t="s">
        <v>877</v>
      </c>
      <c r="E227" s="17" t="s">
        <v>13</v>
      </c>
      <c r="F227" s="54" t="s">
        <v>878</v>
      </c>
      <c r="G227" s="17" t="s">
        <v>879</v>
      </c>
      <c r="H227" s="30">
        <v>600</v>
      </c>
    </row>
    <row r="228" ht="30" customHeight="1" spans="1:8">
      <c r="A228" s="4" t="s">
        <v>880</v>
      </c>
      <c r="B228" s="17" t="s">
        <v>832</v>
      </c>
      <c r="C228" s="17" t="s">
        <v>881</v>
      </c>
      <c r="D228" s="29" t="s">
        <v>882</v>
      </c>
      <c r="E228" s="17" t="s">
        <v>39</v>
      </c>
      <c r="F228" s="54" t="s">
        <v>883</v>
      </c>
      <c r="G228" s="17" t="s">
        <v>884</v>
      </c>
      <c r="H228" s="30">
        <v>600</v>
      </c>
    </row>
    <row r="229" ht="30" customHeight="1" spans="1:8">
      <c r="A229" s="4" t="s">
        <v>885</v>
      </c>
      <c r="B229" s="17" t="s">
        <v>832</v>
      </c>
      <c r="C229" s="17" t="s">
        <v>881</v>
      </c>
      <c r="D229" s="29" t="s">
        <v>886</v>
      </c>
      <c r="E229" s="17" t="s">
        <v>13</v>
      </c>
      <c r="F229" s="54" t="s">
        <v>887</v>
      </c>
      <c r="G229" s="17" t="s">
        <v>888</v>
      </c>
      <c r="H229" s="30">
        <v>600</v>
      </c>
    </row>
    <row r="230" ht="30" customHeight="1" spans="1:8">
      <c r="A230" s="4" t="s">
        <v>889</v>
      </c>
      <c r="B230" s="4" t="s">
        <v>890</v>
      </c>
      <c r="C230" s="5" t="s">
        <v>891</v>
      </c>
      <c r="D230" s="6" t="s">
        <v>892</v>
      </c>
      <c r="E230" s="5" t="s">
        <v>39</v>
      </c>
      <c r="F230" s="49" t="s">
        <v>893</v>
      </c>
      <c r="G230" s="5" t="s">
        <v>894</v>
      </c>
      <c r="H230" s="5">
        <v>600</v>
      </c>
    </row>
    <row r="231" ht="30" customHeight="1" spans="1:8">
      <c r="A231" s="4" t="s">
        <v>895</v>
      </c>
      <c r="B231" s="4" t="s">
        <v>890</v>
      </c>
      <c r="C231" s="5" t="s">
        <v>896</v>
      </c>
      <c r="D231" s="8" t="s">
        <v>897</v>
      </c>
      <c r="E231" s="24" t="s">
        <v>39</v>
      </c>
      <c r="F231" s="50" t="s">
        <v>898</v>
      </c>
      <c r="G231" s="5" t="s">
        <v>899</v>
      </c>
      <c r="H231" s="24">
        <v>600</v>
      </c>
    </row>
    <row r="232" ht="30" customHeight="1" spans="1:8">
      <c r="A232" s="4" t="s">
        <v>900</v>
      </c>
      <c r="B232" s="4" t="s">
        <v>890</v>
      </c>
      <c r="C232" s="5" t="s">
        <v>901</v>
      </c>
      <c r="D232" s="6" t="s">
        <v>902</v>
      </c>
      <c r="E232" s="5" t="s">
        <v>13</v>
      </c>
      <c r="F232" s="49" t="s">
        <v>903</v>
      </c>
      <c r="G232" s="5" t="s">
        <v>904</v>
      </c>
      <c r="H232" s="5">
        <v>600</v>
      </c>
    </row>
    <row r="233" ht="30" customHeight="1" spans="1:8">
      <c r="A233" s="4" t="s">
        <v>905</v>
      </c>
      <c r="B233" s="9" t="s">
        <v>906</v>
      </c>
      <c r="C233" s="9" t="s">
        <v>907</v>
      </c>
      <c r="D233" s="6" t="s">
        <v>908</v>
      </c>
      <c r="E233" s="9" t="s">
        <v>13</v>
      </c>
      <c r="F233" s="51" t="s">
        <v>731</v>
      </c>
      <c r="G233" s="9" t="s">
        <v>909</v>
      </c>
      <c r="H233" s="9">
        <v>600</v>
      </c>
    </row>
    <row r="234" ht="30" customHeight="1" spans="1:8">
      <c r="A234" s="4" t="s">
        <v>910</v>
      </c>
      <c r="B234" s="9" t="s">
        <v>906</v>
      </c>
      <c r="C234" s="9" t="s">
        <v>907</v>
      </c>
      <c r="D234" s="6" t="s">
        <v>911</v>
      </c>
      <c r="E234" s="9" t="s">
        <v>39</v>
      </c>
      <c r="F234" s="51" t="s">
        <v>912</v>
      </c>
      <c r="G234" s="9" t="s">
        <v>913</v>
      </c>
      <c r="H234" s="9">
        <v>600</v>
      </c>
    </row>
    <row r="235" ht="30" customHeight="1" spans="1:8">
      <c r="A235" s="4" t="s">
        <v>914</v>
      </c>
      <c r="B235" s="9" t="s">
        <v>906</v>
      </c>
      <c r="C235" s="9" t="s">
        <v>915</v>
      </c>
      <c r="D235" s="6" t="s">
        <v>916</v>
      </c>
      <c r="E235" s="9" t="s">
        <v>13</v>
      </c>
      <c r="F235" s="51" t="s">
        <v>917</v>
      </c>
      <c r="G235" s="9" t="s">
        <v>918</v>
      </c>
      <c r="H235" s="9">
        <v>600</v>
      </c>
    </row>
    <row r="236" ht="30" customHeight="1" spans="1:8">
      <c r="A236" s="4" t="s">
        <v>919</v>
      </c>
      <c r="B236" s="9" t="s">
        <v>906</v>
      </c>
      <c r="C236" s="9" t="s">
        <v>915</v>
      </c>
      <c r="D236" s="6" t="s">
        <v>920</v>
      </c>
      <c r="E236" s="9" t="s">
        <v>13</v>
      </c>
      <c r="F236" s="51" t="s">
        <v>921</v>
      </c>
      <c r="G236" s="9" t="s">
        <v>922</v>
      </c>
      <c r="H236" s="9">
        <v>600</v>
      </c>
    </row>
    <row r="237" ht="30" customHeight="1" spans="1:8">
      <c r="A237" s="4" t="s">
        <v>923</v>
      </c>
      <c r="B237" s="17" t="s">
        <v>924</v>
      </c>
      <c r="C237" s="17" t="s">
        <v>925</v>
      </c>
      <c r="D237" s="29" t="s">
        <v>926</v>
      </c>
      <c r="E237" s="17" t="s">
        <v>39</v>
      </c>
      <c r="F237" s="54" t="s">
        <v>927</v>
      </c>
      <c r="G237" s="17" t="s">
        <v>928</v>
      </c>
      <c r="H237" s="30">
        <v>600</v>
      </c>
    </row>
    <row r="238" ht="30" customHeight="1" spans="1:8">
      <c r="A238" s="4" t="s">
        <v>929</v>
      </c>
      <c r="B238" s="17" t="s">
        <v>924</v>
      </c>
      <c r="C238" s="17" t="s">
        <v>925</v>
      </c>
      <c r="D238" s="29" t="s">
        <v>930</v>
      </c>
      <c r="E238" s="17" t="s">
        <v>13</v>
      </c>
      <c r="F238" s="54" t="s">
        <v>931</v>
      </c>
      <c r="G238" s="17" t="s">
        <v>932</v>
      </c>
      <c r="H238" s="30">
        <v>600</v>
      </c>
    </row>
    <row r="239" ht="30" customHeight="1" spans="1:8">
      <c r="A239" s="4" t="s">
        <v>933</v>
      </c>
      <c r="B239" s="17" t="s">
        <v>924</v>
      </c>
      <c r="C239" s="17" t="s">
        <v>925</v>
      </c>
      <c r="D239" s="29" t="s">
        <v>934</v>
      </c>
      <c r="E239" s="17" t="s">
        <v>39</v>
      </c>
      <c r="F239" s="54" t="s">
        <v>935</v>
      </c>
      <c r="G239" s="17" t="s">
        <v>936</v>
      </c>
      <c r="H239" s="30">
        <v>600</v>
      </c>
    </row>
    <row r="240" ht="30" customHeight="1" spans="1:8">
      <c r="A240" s="4" t="s">
        <v>937</v>
      </c>
      <c r="B240" s="17" t="s">
        <v>924</v>
      </c>
      <c r="C240" s="17" t="s">
        <v>925</v>
      </c>
      <c r="D240" s="29" t="s">
        <v>938</v>
      </c>
      <c r="E240" s="17" t="s">
        <v>13</v>
      </c>
      <c r="F240" s="54" t="s">
        <v>939</v>
      </c>
      <c r="G240" s="17" t="s">
        <v>940</v>
      </c>
      <c r="H240" s="30">
        <v>600</v>
      </c>
    </row>
    <row r="241" ht="30" customHeight="1" spans="1:8">
      <c r="A241" s="4" t="s">
        <v>941</v>
      </c>
      <c r="B241" s="17" t="s">
        <v>924</v>
      </c>
      <c r="C241" s="17" t="s">
        <v>925</v>
      </c>
      <c r="D241" s="29" t="s">
        <v>942</v>
      </c>
      <c r="E241" s="17" t="s">
        <v>13</v>
      </c>
      <c r="F241" s="54" t="s">
        <v>931</v>
      </c>
      <c r="G241" s="17" t="s">
        <v>943</v>
      </c>
      <c r="H241" s="30">
        <v>600</v>
      </c>
    </row>
    <row r="242" ht="30" customHeight="1" spans="1:8">
      <c r="A242" s="4" t="s">
        <v>944</v>
      </c>
      <c r="B242" s="17" t="s">
        <v>924</v>
      </c>
      <c r="C242" s="17" t="s">
        <v>925</v>
      </c>
      <c r="D242" s="29" t="s">
        <v>945</v>
      </c>
      <c r="E242" s="17" t="s">
        <v>13</v>
      </c>
      <c r="F242" s="54" t="s">
        <v>946</v>
      </c>
      <c r="G242" s="17" t="s">
        <v>947</v>
      </c>
      <c r="H242" s="30">
        <v>600</v>
      </c>
    </row>
    <row r="243" ht="30" customHeight="1" spans="1:8">
      <c r="A243" s="4" t="s">
        <v>948</v>
      </c>
      <c r="B243" s="17" t="s">
        <v>924</v>
      </c>
      <c r="C243" s="17" t="s">
        <v>949</v>
      </c>
      <c r="D243" s="29" t="s">
        <v>950</v>
      </c>
      <c r="E243" s="17" t="s">
        <v>13</v>
      </c>
      <c r="F243" s="54" t="s">
        <v>951</v>
      </c>
      <c r="G243" s="17" t="s">
        <v>952</v>
      </c>
      <c r="H243" s="30">
        <v>600</v>
      </c>
    </row>
    <row r="244" ht="30" customHeight="1" spans="1:8">
      <c r="A244" s="4" t="s">
        <v>953</v>
      </c>
      <c r="B244" s="17" t="s">
        <v>924</v>
      </c>
      <c r="C244" s="17" t="s">
        <v>949</v>
      </c>
      <c r="D244" s="29" t="s">
        <v>954</v>
      </c>
      <c r="E244" s="17" t="s">
        <v>39</v>
      </c>
      <c r="F244" s="54" t="s">
        <v>955</v>
      </c>
      <c r="G244" s="17" t="s">
        <v>956</v>
      </c>
      <c r="H244" s="30">
        <v>600</v>
      </c>
    </row>
    <row r="245" ht="30" customHeight="1" spans="1:8">
      <c r="A245" s="4" t="s">
        <v>957</v>
      </c>
      <c r="B245" s="17" t="s">
        <v>924</v>
      </c>
      <c r="C245" s="17" t="s">
        <v>949</v>
      </c>
      <c r="D245" s="29" t="s">
        <v>958</v>
      </c>
      <c r="E245" s="17" t="s">
        <v>13</v>
      </c>
      <c r="F245" s="54" t="s">
        <v>959</v>
      </c>
      <c r="G245" s="17" t="s">
        <v>960</v>
      </c>
      <c r="H245" s="30">
        <v>600</v>
      </c>
    </row>
    <row r="246" ht="30" customHeight="1" spans="1:8">
      <c r="A246" s="4" t="s">
        <v>961</v>
      </c>
      <c r="B246" s="17" t="s">
        <v>924</v>
      </c>
      <c r="C246" s="17" t="s">
        <v>962</v>
      </c>
      <c r="D246" s="29" t="s">
        <v>963</v>
      </c>
      <c r="E246" s="17" t="s">
        <v>13</v>
      </c>
      <c r="F246" s="54" t="s">
        <v>964</v>
      </c>
      <c r="G246" s="17" t="s">
        <v>965</v>
      </c>
      <c r="H246" s="30">
        <v>600</v>
      </c>
    </row>
    <row r="247" ht="30" customHeight="1" spans="1:8">
      <c r="A247" s="4" t="s">
        <v>966</v>
      </c>
      <c r="B247" s="17" t="s">
        <v>924</v>
      </c>
      <c r="C247" s="17" t="s">
        <v>967</v>
      </c>
      <c r="D247" s="29" t="s">
        <v>968</v>
      </c>
      <c r="E247" s="17" t="s">
        <v>39</v>
      </c>
      <c r="F247" s="54" t="s">
        <v>969</v>
      </c>
      <c r="G247" s="31" t="s">
        <v>970</v>
      </c>
      <c r="H247" s="30">
        <v>600</v>
      </c>
    </row>
    <row r="248" ht="30" customHeight="1" spans="1:8">
      <c r="A248" s="4" t="s">
        <v>971</v>
      </c>
      <c r="B248" s="17" t="s">
        <v>924</v>
      </c>
      <c r="C248" s="17" t="s">
        <v>967</v>
      </c>
      <c r="D248" s="29" t="s">
        <v>972</v>
      </c>
      <c r="E248" s="17" t="s">
        <v>39</v>
      </c>
      <c r="F248" s="54" t="s">
        <v>973</v>
      </c>
      <c r="G248" s="31" t="s">
        <v>974</v>
      </c>
      <c r="H248" s="30">
        <v>600</v>
      </c>
    </row>
    <row r="249" ht="30" customHeight="1" spans="1:8">
      <c r="A249" s="4" t="s">
        <v>975</v>
      </c>
      <c r="B249" s="17" t="s">
        <v>924</v>
      </c>
      <c r="C249" s="17" t="s">
        <v>976</v>
      </c>
      <c r="D249" s="29" t="s">
        <v>977</v>
      </c>
      <c r="E249" s="17" t="s">
        <v>13</v>
      </c>
      <c r="F249" s="54" t="s">
        <v>978</v>
      </c>
      <c r="G249" s="17" t="s">
        <v>979</v>
      </c>
      <c r="H249" s="30">
        <v>400</v>
      </c>
    </row>
    <row r="250" ht="30" customHeight="1" spans="1:8">
      <c r="A250" s="4" t="s">
        <v>980</v>
      </c>
      <c r="B250" s="17" t="s">
        <v>924</v>
      </c>
      <c r="C250" s="17" t="s">
        <v>981</v>
      </c>
      <c r="D250" s="29" t="s">
        <v>982</v>
      </c>
      <c r="E250" s="17" t="s">
        <v>13</v>
      </c>
      <c r="F250" s="54" t="s">
        <v>983</v>
      </c>
      <c r="G250" s="17" t="s">
        <v>984</v>
      </c>
      <c r="H250" s="30">
        <v>600</v>
      </c>
    </row>
    <row r="251" ht="30" customHeight="1" spans="1:8">
      <c r="A251" s="4" t="s">
        <v>985</v>
      </c>
      <c r="B251" s="17" t="s">
        <v>924</v>
      </c>
      <c r="C251" s="17" t="s">
        <v>981</v>
      </c>
      <c r="D251" s="29" t="s">
        <v>986</v>
      </c>
      <c r="E251" s="17" t="s">
        <v>13</v>
      </c>
      <c r="F251" s="54" t="s">
        <v>987</v>
      </c>
      <c r="G251" s="17" t="s">
        <v>988</v>
      </c>
      <c r="H251" s="30">
        <v>600</v>
      </c>
    </row>
    <row r="252" ht="30" customHeight="1" spans="1:8">
      <c r="A252" s="4" t="s">
        <v>989</v>
      </c>
      <c r="B252" s="17" t="s">
        <v>924</v>
      </c>
      <c r="C252" s="17" t="s">
        <v>981</v>
      </c>
      <c r="D252" s="29" t="s">
        <v>990</v>
      </c>
      <c r="E252" s="17" t="s">
        <v>13</v>
      </c>
      <c r="F252" s="54" t="s">
        <v>991</v>
      </c>
      <c r="G252" s="17" t="s">
        <v>992</v>
      </c>
      <c r="H252" s="30">
        <v>600</v>
      </c>
    </row>
    <row r="253" ht="30" customHeight="1" spans="1:8">
      <c r="A253" s="4" t="s">
        <v>993</v>
      </c>
      <c r="B253" s="17" t="s">
        <v>924</v>
      </c>
      <c r="C253" s="17" t="s">
        <v>981</v>
      </c>
      <c r="D253" s="29" t="s">
        <v>994</v>
      </c>
      <c r="E253" s="17" t="s">
        <v>13</v>
      </c>
      <c r="F253" s="54" t="s">
        <v>995</v>
      </c>
      <c r="G253" s="17" t="s">
        <v>996</v>
      </c>
      <c r="H253" s="30">
        <v>600</v>
      </c>
    </row>
    <row r="254" ht="30" customHeight="1" spans="1:8">
      <c r="A254" s="4" t="s">
        <v>997</v>
      </c>
      <c r="B254" s="17" t="s">
        <v>924</v>
      </c>
      <c r="C254" s="17" t="s">
        <v>981</v>
      </c>
      <c r="D254" s="29" t="s">
        <v>998</v>
      </c>
      <c r="E254" s="17" t="s">
        <v>13</v>
      </c>
      <c r="F254" s="54" t="s">
        <v>999</v>
      </c>
      <c r="G254" s="17" t="s">
        <v>1000</v>
      </c>
      <c r="H254" s="30">
        <v>600</v>
      </c>
    </row>
    <row r="255" ht="30" customHeight="1" spans="1:8">
      <c r="A255" s="4" t="s">
        <v>1001</v>
      </c>
      <c r="B255" s="17" t="s">
        <v>924</v>
      </c>
      <c r="C255" s="17" t="s">
        <v>1002</v>
      </c>
      <c r="D255" s="29" t="s">
        <v>1003</v>
      </c>
      <c r="E255" s="17" t="s">
        <v>13</v>
      </c>
      <c r="F255" s="54" t="s">
        <v>1004</v>
      </c>
      <c r="G255" s="17" t="s">
        <v>1005</v>
      </c>
      <c r="H255" s="30">
        <v>600</v>
      </c>
    </row>
    <row r="256" ht="30" customHeight="1" spans="1:8">
      <c r="A256" s="4" t="s">
        <v>1006</v>
      </c>
      <c r="B256" s="17" t="s">
        <v>924</v>
      </c>
      <c r="C256" s="17" t="s">
        <v>1002</v>
      </c>
      <c r="D256" s="29" t="s">
        <v>1007</v>
      </c>
      <c r="E256" s="17" t="s">
        <v>39</v>
      </c>
      <c r="F256" s="54" t="s">
        <v>688</v>
      </c>
      <c r="G256" s="17" t="s">
        <v>1008</v>
      </c>
      <c r="H256" s="30">
        <v>600</v>
      </c>
    </row>
    <row r="257" ht="30" customHeight="1" spans="1:8">
      <c r="A257" s="4" t="s">
        <v>1009</v>
      </c>
      <c r="B257" s="4" t="s">
        <v>1010</v>
      </c>
      <c r="C257" s="5" t="s">
        <v>1011</v>
      </c>
      <c r="D257" s="29" t="s">
        <v>1012</v>
      </c>
      <c r="E257" s="5" t="s">
        <v>39</v>
      </c>
      <c r="F257" s="49" t="s">
        <v>1013</v>
      </c>
      <c r="G257" s="5" t="s">
        <v>1014</v>
      </c>
      <c r="H257" s="5">
        <v>600</v>
      </c>
    </row>
    <row r="258" ht="30" customHeight="1" spans="1:8">
      <c r="A258" s="4" t="s">
        <v>1015</v>
      </c>
      <c r="B258" s="4" t="s">
        <v>1010</v>
      </c>
      <c r="C258" s="5" t="s">
        <v>1011</v>
      </c>
      <c r="D258" s="29" t="s">
        <v>1016</v>
      </c>
      <c r="E258" s="5" t="s">
        <v>39</v>
      </c>
      <c r="F258" s="49" t="s">
        <v>1013</v>
      </c>
      <c r="G258" s="5" t="s">
        <v>1017</v>
      </c>
      <c r="H258" s="5">
        <v>600</v>
      </c>
    </row>
    <row r="259" ht="30" customHeight="1" spans="1:8">
      <c r="A259" s="4" t="s">
        <v>1018</v>
      </c>
      <c r="B259" s="4" t="s">
        <v>1010</v>
      </c>
      <c r="C259" s="5" t="s">
        <v>1011</v>
      </c>
      <c r="D259" s="29" t="s">
        <v>1019</v>
      </c>
      <c r="E259" s="5" t="s">
        <v>13</v>
      </c>
      <c r="F259" s="53" t="s">
        <v>1020</v>
      </c>
      <c r="G259" s="17" t="s">
        <v>1021</v>
      </c>
      <c r="H259" s="5">
        <v>600</v>
      </c>
    </row>
    <row r="260" ht="30" customHeight="1" spans="1:8">
      <c r="A260" s="4" t="s">
        <v>1022</v>
      </c>
      <c r="B260" s="4" t="s">
        <v>1010</v>
      </c>
      <c r="C260" s="5" t="s">
        <v>1023</v>
      </c>
      <c r="D260" s="29" t="s">
        <v>1024</v>
      </c>
      <c r="E260" s="5" t="s">
        <v>13</v>
      </c>
      <c r="F260" s="49" t="s">
        <v>1025</v>
      </c>
      <c r="G260" s="5" t="s">
        <v>1026</v>
      </c>
      <c r="H260" s="5">
        <v>600</v>
      </c>
    </row>
    <row r="261" ht="30" customHeight="1" spans="1:8">
      <c r="A261" s="4" t="s">
        <v>1027</v>
      </c>
      <c r="B261" s="4" t="s">
        <v>1010</v>
      </c>
      <c r="C261" s="5" t="s">
        <v>1023</v>
      </c>
      <c r="D261" s="29" t="s">
        <v>1028</v>
      </c>
      <c r="E261" s="5" t="s">
        <v>13</v>
      </c>
      <c r="F261" s="49" t="s">
        <v>1029</v>
      </c>
      <c r="G261" s="5" t="s">
        <v>1030</v>
      </c>
      <c r="H261" s="5">
        <v>600</v>
      </c>
    </row>
    <row r="262" ht="30" customHeight="1" spans="1:8">
      <c r="A262" s="4" t="s">
        <v>1031</v>
      </c>
      <c r="B262" s="4" t="s">
        <v>1010</v>
      </c>
      <c r="C262" s="5" t="s">
        <v>1032</v>
      </c>
      <c r="D262" s="29" t="s">
        <v>1033</v>
      </c>
      <c r="E262" s="5" t="s">
        <v>39</v>
      </c>
      <c r="F262" s="50" t="s">
        <v>475</v>
      </c>
      <c r="G262" s="5" t="s">
        <v>1034</v>
      </c>
      <c r="H262" s="5">
        <v>600</v>
      </c>
    </row>
    <row r="263" ht="30" customHeight="1" spans="1:8">
      <c r="A263" s="4" t="s">
        <v>1035</v>
      </c>
      <c r="B263" s="4" t="s">
        <v>1010</v>
      </c>
      <c r="C263" s="5" t="s">
        <v>1032</v>
      </c>
      <c r="D263" s="29" t="s">
        <v>1036</v>
      </c>
      <c r="E263" s="5" t="s">
        <v>39</v>
      </c>
      <c r="F263" s="50" t="s">
        <v>1037</v>
      </c>
      <c r="G263" s="5" t="s">
        <v>1038</v>
      </c>
      <c r="H263" s="5">
        <v>600</v>
      </c>
    </row>
    <row r="264" ht="30" customHeight="1" spans="1:8">
      <c r="A264" s="4" t="s">
        <v>1039</v>
      </c>
      <c r="B264" s="4" t="s">
        <v>1010</v>
      </c>
      <c r="C264" s="17" t="s">
        <v>1032</v>
      </c>
      <c r="D264" s="8" t="s">
        <v>1040</v>
      </c>
      <c r="E264" s="24" t="s">
        <v>13</v>
      </c>
      <c r="F264" s="54" t="s">
        <v>1041</v>
      </c>
      <c r="G264" s="17" t="s">
        <v>1042</v>
      </c>
      <c r="H264" s="30">
        <v>600</v>
      </c>
    </row>
    <row r="265" ht="30" customHeight="1" spans="1:8">
      <c r="A265" s="4" t="s">
        <v>1043</v>
      </c>
      <c r="B265" s="4" t="s">
        <v>1044</v>
      </c>
      <c r="C265" s="5" t="s">
        <v>1045</v>
      </c>
      <c r="D265" s="6" t="s">
        <v>1046</v>
      </c>
      <c r="E265" s="5" t="s">
        <v>13</v>
      </c>
      <c r="F265" s="49" t="s">
        <v>1047</v>
      </c>
      <c r="G265" s="5" t="s">
        <v>1048</v>
      </c>
      <c r="H265" s="5">
        <v>400</v>
      </c>
    </row>
    <row r="266" ht="30" customHeight="1" spans="1:8">
      <c r="A266" s="4" t="s">
        <v>1049</v>
      </c>
      <c r="B266" s="4" t="s">
        <v>1044</v>
      </c>
      <c r="C266" s="5" t="s">
        <v>1050</v>
      </c>
      <c r="D266" s="6" t="s">
        <v>1051</v>
      </c>
      <c r="E266" s="5" t="s">
        <v>13</v>
      </c>
      <c r="F266" s="49" t="s">
        <v>1052</v>
      </c>
      <c r="G266" s="5" t="s">
        <v>1053</v>
      </c>
      <c r="H266" s="5">
        <v>600</v>
      </c>
    </row>
    <row r="267" ht="30" customHeight="1" spans="1:8">
      <c r="A267" s="4" t="s">
        <v>1054</v>
      </c>
      <c r="B267" s="4" t="s">
        <v>1044</v>
      </c>
      <c r="C267" s="5" t="s">
        <v>1055</v>
      </c>
      <c r="D267" s="6" t="s">
        <v>1056</v>
      </c>
      <c r="E267" s="5" t="s">
        <v>13</v>
      </c>
      <c r="F267" s="49" t="s">
        <v>1057</v>
      </c>
      <c r="G267" s="5" t="s">
        <v>1058</v>
      </c>
      <c r="H267" s="5">
        <v>600</v>
      </c>
    </row>
    <row r="268" ht="30" customHeight="1" spans="1:8">
      <c r="A268" s="4" t="s">
        <v>1059</v>
      </c>
      <c r="B268" s="4" t="s">
        <v>1044</v>
      </c>
      <c r="C268" s="5" t="s">
        <v>1055</v>
      </c>
      <c r="D268" s="6" t="s">
        <v>1060</v>
      </c>
      <c r="E268" s="5" t="s">
        <v>39</v>
      </c>
      <c r="F268" s="49" t="s">
        <v>1061</v>
      </c>
      <c r="G268" s="5" t="s">
        <v>1062</v>
      </c>
      <c r="H268" s="5">
        <v>600</v>
      </c>
    </row>
    <row r="269" ht="30" customHeight="1" spans="1:8">
      <c r="A269" s="4" t="s">
        <v>1063</v>
      </c>
      <c r="B269" s="10" t="s">
        <v>1044</v>
      </c>
      <c r="C269" s="9" t="s">
        <v>1064</v>
      </c>
      <c r="D269" s="6" t="s">
        <v>1065</v>
      </c>
      <c r="E269" s="9" t="s">
        <v>39</v>
      </c>
      <c r="F269" s="51" t="s">
        <v>1066</v>
      </c>
      <c r="G269" s="9" t="s">
        <v>1067</v>
      </c>
      <c r="H269" s="9">
        <v>600</v>
      </c>
    </row>
    <row r="270" ht="30" customHeight="1" spans="1:8">
      <c r="A270" s="4" t="s">
        <v>1068</v>
      </c>
      <c r="B270" s="4" t="s">
        <v>1044</v>
      </c>
      <c r="C270" s="5" t="s">
        <v>1069</v>
      </c>
      <c r="D270" s="6" t="s">
        <v>1070</v>
      </c>
      <c r="E270" s="5" t="s">
        <v>13</v>
      </c>
      <c r="F270" s="49" t="s">
        <v>1071</v>
      </c>
      <c r="G270" s="5" t="s">
        <v>1072</v>
      </c>
      <c r="H270" s="5">
        <v>600</v>
      </c>
    </row>
    <row r="271" ht="30" customHeight="1" spans="1:8">
      <c r="A271" s="4" t="s">
        <v>1073</v>
      </c>
      <c r="B271" s="4" t="s">
        <v>1044</v>
      </c>
      <c r="C271" s="5" t="s">
        <v>1064</v>
      </c>
      <c r="D271" s="6" t="s">
        <v>1074</v>
      </c>
      <c r="E271" s="5" t="s">
        <v>13</v>
      </c>
      <c r="F271" s="49" t="s">
        <v>1075</v>
      </c>
      <c r="G271" s="5" t="s">
        <v>1076</v>
      </c>
      <c r="H271" s="5">
        <v>600</v>
      </c>
    </row>
    <row r="272" ht="30" customHeight="1" spans="1:8">
      <c r="A272" s="4" t="s">
        <v>1077</v>
      </c>
      <c r="B272" s="4" t="s">
        <v>1044</v>
      </c>
      <c r="C272" s="5" t="s">
        <v>1064</v>
      </c>
      <c r="D272" s="6" t="s">
        <v>1078</v>
      </c>
      <c r="E272" s="5" t="s">
        <v>13</v>
      </c>
      <c r="F272" s="49" t="s">
        <v>1079</v>
      </c>
      <c r="G272" s="5" t="s">
        <v>1080</v>
      </c>
      <c r="H272" s="5">
        <v>600</v>
      </c>
    </row>
    <row r="273" ht="30" customHeight="1" spans="1:8">
      <c r="A273" s="4" t="s">
        <v>1081</v>
      </c>
      <c r="B273" s="4" t="s">
        <v>1044</v>
      </c>
      <c r="C273" s="5" t="s">
        <v>1064</v>
      </c>
      <c r="D273" s="6" t="s">
        <v>1082</v>
      </c>
      <c r="E273" s="5" t="s">
        <v>39</v>
      </c>
      <c r="F273" s="49" t="s">
        <v>1083</v>
      </c>
      <c r="G273" s="5" t="s">
        <v>1084</v>
      </c>
      <c r="H273" s="5">
        <v>600</v>
      </c>
    </row>
    <row r="274" ht="30" customHeight="1" spans="1:8">
      <c r="A274" s="4" t="s">
        <v>1085</v>
      </c>
      <c r="B274" s="4" t="s">
        <v>1044</v>
      </c>
      <c r="C274" s="5" t="s">
        <v>1064</v>
      </c>
      <c r="D274" s="6" t="s">
        <v>1086</v>
      </c>
      <c r="E274" s="5" t="s">
        <v>13</v>
      </c>
      <c r="F274" s="49" t="s">
        <v>1087</v>
      </c>
      <c r="G274" s="5" t="s">
        <v>1088</v>
      </c>
      <c r="H274" s="5">
        <v>600</v>
      </c>
    </row>
    <row r="275" ht="30" customHeight="1" spans="1:8">
      <c r="A275" s="4" t="s">
        <v>1089</v>
      </c>
      <c r="B275" s="4" t="s">
        <v>1044</v>
      </c>
      <c r="C275" s="5" t="s">
        <v>1064</v>
      </c>
      <c r="D275" s="6" t="s">
        <v>1090</v>
      </c>
      <c r="E275" s="5" t="s">
        <v>39</v>
      </c>
      <c r="F275" s="49" t="s">
        <v>1091</v>
      </c>
      <c r="G275" s="5" t="s">
        <v>1092</v>
      </c>
      <c r="H275" s="5">
        <v>600</v>
      </c>
    </row>
    <row r="276" ht="30" customHeight="1" spans="1:8">
      <c r="A276" s="4" t="s">
        <v>1093</v>
      </c>
      <c r="B276" s="4" t="s">
        <v>1044</v>
      </c>
      <c r="C276" s="5" t="s">
        <v>1094</v>
      </c>
      <c r="D276" s="6" t="s">
        <v>1095</v>
      </c>
      <c r="E276" s="5" t="s">
        <v>13</v>
      </c>
      <c r="F276" s="49" t="s">
        <v>1096</v>
      </c>
      <c r="G276" s="5" t="s">
        <v>1097</v>
      </c>
      <c r="H276" s="5">
        <v>600</v>
      </c>
    </row>
    <row r="277" ht="30" customHeight="1" spans="1:8">
      <c r="A277" s="4" t="s">
        <v>1098</v>
      </c>
      <c r="B277" s="4" t="s">
        <v>1044</v>
      </c>
      <c r="C277" s="17" t="s">
        <v>1099</v>
      </c>
      <c r="D277" s="29" t="s">
        <v>1100</v>
      </c>
      <c r="E277" s="5" t="s">
        <v>13</v>
      </c>
      <c r="F277" s="54" t="s">
        <v>1057</v>
      </c>
      <c r="G277" s="17" t="s">
        <v>1101</v>
      </c>
      <c r="H277" s="30">
        <v>600</v>
      </c>
    </row>
    <row r="278" ht="30" customHeight="1" spans="1:8">
      <c r="A278" s="4" t="s">
        <v>1102</v>
      </c>
      <c r="B278" s="4" t="s">
        <v>1044</v>
      </c>
      <c r="C278" s="17" t="s">
        <v>1099</v>
      </c>
      <c r="D278" s="29" t="s">
        <v>1103</v>
      </c>
      <c r="E278" s="5" t="s">
        <v>13</v>
      </c>
      <c r="F278" s="54" t="s">
        <v>1057</v>
      </c>
      <c r="G278" s="17" t="s">
        <v>1104</v>
      </c>
      <c r="H278" s="30">
        <v>600</v>
      </c>
    </row>
    <row r="279" ht="30" customHeight="1" spans="1:8">
      <c r="A279" s="4" t="s">
        <v>1105</v>
      </c>
      <c r="B279" s="4" t="s">
        <v>1044</v>
      </c>
      <c r="C279" s="17" t="s">
        <v>1099</v>
      </c>
      <c r="D279" s="29" t="s">
        <v>1106</v>
      </c>
      <c r="E279" s="5" t="s">
        <v>39</v>
      </c>
      <c r="F279" s="54" t="s">
        <v>1107</v>
      </c>
      <c r="G279" s="17" t="s">
        <v>1108</v>
      </c>
      <c r="H279" s="30">
        <v>600</v>
      </c>
    </row>
    <row r="280" ht="30" customHeight="1" spans="1:8">
      <c r="A280" s="4" t="s">
        <v>1109</v>
      </c>
      <c r="B280" s="10" t="s">
        <v>1110</v>
      </c>
      <c r="C280" s="9" t="s">
        <v>1111</v>
      </c>
      <c r="D280" s="6" t="s">
        <v>1112</v>
      </c>
      <c r="E280" s="9" t="s">
        <v>13</v>
      </c>
      <c r="F280" s="51" t="s">
        <v>1113</v>
      </c>
      <c r="G280" s="9" t="s">
        <v>1114</v>
      </c>
      <c r="H280" s="9">
        <v>400</v>
      </c>
    </row>
    <row r="281" ht="30" customHeight="1" spans="1:8">
      <c r="A281" s="4" t="s">
        <v>1115</v>
      </c>
      <c r="B281" s="10" t="s">
        <v>1110</v>
      </c>
      <c r="C281" s="9" t="s">
        <v>1116</v>
      </c>
      <c r="D281" s="6" t="s">
        <v>1117</v>
      </c>
      <c r="E281" s="9" t="s">
        <v>39</v>
      </c>
      <c r="F281" s="51" t="s">
        <v>1118</v>
      </c>
      <c r="G281" s="9" t="s">
        <v>1119</v>
      </c>
      <c r="H281" s="9">
        <v>400</v>
      </c>
    </row>
    <row r="282" ht="30" customHeight="1" spans="1:8">
      <c r="A282" s="4" t="s">
        <v>1120</v>
      </c>
      <c r="B282" s="10" t="s">
        <v>1110</v>
      </c>
      <c r="C282" s="9" t="s">
        <v>1121</v>
      </c>
      <c r="D282" s="6" t="s">
        <v>1122</v>
      </c>
      <c r="E282" s="9" t="s">
        <v>39</v>
      </c>
      <c r="F282" s="51" t="s">
        <v>1123</v>
      </c>
      <c r="G282" s="9" t="s">
        <v>1124</v>
      </c>
      <c r="H282" s="9">
        <v>600</v>
      </c>
    </row>
    <row r="283" ht="30" customHeight="1" spans="1:8">
      <c r="A283" s="4" t="s">
        <v>1125</v>
      </c>
      <c r="B283" s="4" t="s">
        <v>1126</v>
      </c>
      <c r="C283" s="5" t="s">
        <v>1127</v>
      </c>
      <c r="D283" s="6" t="s">
        <v>1128</v>
      </c>
      <c r="E283" s="5" t="s">
        <v>39</v>
      </c>
      <c r="F283" s="49" t="s">
        <v>1129</v>
      </c>
      <c r="G283" s="5" t="s">
        <v>1130</v>
      </c>
      <c r="H283" s="5">
        <v>400</v>
      </c>
    </row>
    <row r="284" ht="30" customHeight="1" spans="1:8">
      <c r="A284" s="4" t="s">
        <v>1131</v>
      </c>
      <c r="B284" s="4" t="s">
        <v>1126</v>
      </c>
      <c r="C284" s="5" t="s">
        <v>1127</v>
      </c>
      <c r="D284" s="6" t="s">
        <v>1132</v>
      </c>
      <c r="E284" s="5" t="s">
        <v>13</v>
      </c>
      <c r="F284" s="49" t="s">
        <v>1133</v>
      </c>
      <c r="G284" s="5" t="s">
        <v>1134</v>
      </c>
      <c r="H284" s="5">
        <v>400</v>
      </c>
    </row>
    <row r="285" ht="30" customHeight="1" spans="1:8">
      <c r="A285" s="4" t="s">
        <v>1135</v>
      </c>
      <c r="B285" s="4" t="s">
        <v>1126</v>
      </c>
      <c r="C285" s="5" t="s">
        <v>1136</v>
      </c>
      <c r="D285" s="6" t="s">
        <v>1137</v>
      </c>
      <c r="E285" s="5" t="s">
        <v>13</v>
      </c>
      <c r="F285" s="54" t="s">
        <v>1138</v>
      </c>
      <c r="G285" s="5" t="s">
        <v>1139</v>
      </c>
      <c r="H285" s="5">
        <v>600</v>
      </c>
    </row>
    <row r="286" ht="30" customHeight="1" spans="1:8">
      <c r="A286" s="4" t="s">
        <v>1140</v>
      </c>
      <c r="B286" s="4" t="s">
        <v>1126</v>
      </c>
      <c r="C286" s="5" t="s">
        <v>1141</v>
      </c>
      <c r="D286" s="6" t="s">
        <v>1142</v>
      </c>
      <c r="E286" s="5" t="s">
        <v>13</v>
      </c>
      <c r="F286" s="49" t="s">
        <v>1143</v>
      </c>
      <c r="G286" s="5" t="s">
        <v>1144</v>
      </c>
      <c r="H286" s="5">
        <v>600</v>
      </c>
    </row>
    <row r="287" ht="30" customHeight="1" spans="1:8">
      <c r="A287" s="4" t="s">
        <v>1145</v>
      </c>
      <c r="B287" s="4" t="s">
        <v>1126</v>
      </c>
      <c r="C287" s="5" t="s">
        <v>1141</v>
      </c>
      <c r="D287" s="6" t="s">
        <v>1146</v>
      </c>
      <c r="E287" s="5" t="s">
        <v>39</v>
      </c>
      <c r="F287" s="49" t="s">
        <v>1147</v>
      </c>
      <c r="G287" s="5" t="s">
        <v>1148</v>
      </c>
      <c r="H287" s="5">
        <v>600</v>
      </c>
    </row>
    <row r="288" ht="30" customHeight="1" spans="1:8">
      <c r="A288" s="4" t="s">
        <v>1149</v>
      </c>
      <c r="B288" s="4" t="s">
        <v>1126</v>
      </c>
      <c r="C288" s="5" t="s">
        <v>1150</v>
      </c>
      <c r="D288" s="6" t="s">
        <v>1151</v>
      </c>
      <c r="E288" s="5" t="s">
        <v>39</v>
      </c>
      <c r="F288" s="49" t="s">
        <v>1152</v>
      </c>
      <c r="G288" s="5" t="s">
        <v>1153</v>
      </c>
      <c r="H288" s="5">
        <v>600</v>
      </c>
    </row>
    <row r="289" ht="30" customHeight="1" spans="1:8">
      <c r="A289" s="4" t="s">
        <v>1154</v>
      </c>
      <c r="B289" s="4" t="s">
        <v>1126</v>
      </c>
      <c r="C289" s="4" t="s">
        <v>1150</v>
      </c>
      <c r="D289" s="14" t="s">
        <v>1155</v>
      </c>
      <c r="E289" s="4" t="s">
        <v>13</v>
      </c>
      <c r="F289" s="49" t="s">
        <v>1156</v>
      </c>
      <c r="G289" s="4" t="s">
        <v>1157</v>
      </c>
      <c r="H289" s="4">
        <v>600</v>
      </c>
    </row>
    <row r="290" ht="30" customHeight="1" spans="1:8">
      <c r="A290" s="4" t="s">
        <v>1158</v>
      </c>
      <c r="B290" s="4" t="s">
        <v>1126</v>
      </c>
      <c r="C290" s="4" t="s">
        <v>1150</v>
      </c>
      <c r="D290" s="14" t="s">
        <v>1159</v>
      </c>
      <c r="E290" s="4" t="s">
        <v>13</v>
      </c>
      <c r="F290" s="49" t="s">
        <v>1160</v>
      </c>
      <c r="G290" s="4" t="s">
        <v>1161</v>
      </c>
      <c r="H290" s="4">
        <v>600</v>
      </c>
    </row>
    <row r="291" ht="30" customHeight="1" spans="1:8">
      <c r="A291" s="4" t="s">
        <v>1162</v>
      </c>
      <c r="B291" s="4" t="s">
        <v>1126</v>
      </c>
      <c r="C291" s="4" t="s">
        <v>1150</v>
      </c>
      <c r="D291" s="14" t="s">
        <v>1163</v>
      </c>
      <c r="E291" s="4" t="s">
        <v>13</v>
      </c>
      <c r="F291" s="49" t="s">
        <v>1164</v>
      </c>
      <c r="G291" s="4" t="s">
        <v>1165</v>
      </c>
      <c r="H291" s="4">
        <v>600</v>
      </c>
    </row>
    <row r="292" ht="30" customHeight="1" spans="1:8">
      <c r="A292" s="4" t="s">
        <v>1166</v>
      </c>
      <c r="B292" s="4" t="s">
        <v>1126</v>
      </c>
      <c r="C292" s="4" t="s">
        <v>1150</v>
      </c>
      <c r="D292" s="14" t="s">
        <v>1167</v>
      </c>
      <c r="E292" s="4" t="s">
        <v>39</v>
      </c>
      <c r="F292" s="49" t="s">
        <v>1168</v>
      </c>
      <c r="G292" s="4" t="s">
        <v>1169</v>
      </c>
      <c r="H292" s="4">
        <v>600</v>
      </c>
    </row>
    <row r="293" ht="30" customHeight="1" spans="1:8">
      <c r="A293" s="4" t="s">
        <v>1170</v>
      </c>
      <c r="B293" s="4" t="s">
        <v>1126</v>
      </c>
      <c r="C293" s="4" t="s">
        <v>1150</v>
      </c>
      <c r="D293" s="14" t="s">
        <v>1171</v>
      </c>
      <c r="E293" s="4" t="s">
        <v>13</v>
      </c>
      <c r="F293" s="49" t="s">
        <v>1172</v>
      </c>
      <c r="G293" s="4" t="s">
        <v>1173</v>
      </c>
      <c r="H293" s="4">
        <v>600</v>
      </c>
    </row>
    <row r="294" ht="30" customHeight="1" spans="1:8">
      <c r="A294" s="4" t="s">
        <v>1174</v>
      </c>
      <c r="B294" s="4" t="s">
        <v>1126</v>
      </c>
      <c r="C294" s="4" t="s">
        <v>1150</v>
      </c>
      <c r="D294" s="14" t="s">
        <v>1175</v>
      </c>
      <c r="E294" s="4" t="s">
        <v>13</v>
      </c>
      <c r="F294" s="49" t="s">
        <v>1176</v>
      </c>
      <c r="G294" s="4" t="s">
        <v>1177</v>
      </c>
      <c r="H294" s="4">
        <v>600</v>
      </c>
    </row>
    <row r="295" ht="30" customHeight="1" spans="1:8">
      <c r="A295" s="4" t="s">
        <v>1178</v>
      </c>
      <c r="B295" s="4" t="s">
        <v>1126</v>
      </c>
      <c r="C295" s="4" t="s">
        <v>1150</v>
      </c>
      <c r="D295" s="14" t="s">
        <v>110</v>
      </c>
      <c r="E295" s="4" t="s">
        <v>13</v>
      </c>
      <c r="F295" s="49" t="s">
        <v>1179</v>
      </c>
      <c r="G295" s="4" t="s">
        <v>1180</v>
      </c>
      <c r="H295" s="4">
        <v>600</v>
      </c>
    </row>
    <row r="296" ht="30" customHeight="1" spans="1:8">
      <c r="A296" s="4" t="s">
        <v>1181</v>
      </c>
      <c r="B296" s="4" t="s">
        <v>1126</v>
      </c>
      <c r="C296" s="4" t="s">
        <v>1150</v>
      </c>
      <c r="D296" s="14" t="s">
        <v>1182</v>
      </c>
      <c r="E296" s="4" t="s">
        <v>13</v>
      </c>
      <c r="F296" s="49" t="s">
        <v>1160</v>
      </c>
      <c r="G296" s="4" t="s">
        <v>1183</v>
      </c>
      <c r="H296" s="4">
        <v>600</v>
      </c>
    </row>
    <row r="297" ht="30" customHeight="1" spans="1:8">
      <c r="A297" s="4" t="s">
        <v>1184</v>
      </c>
      <c r="B297" s="4" t="s">
        <v>1126</v>
      </c>
      <c r="C297" s="4" t="s">
        <v>1150</v>
      </c>
      <c r="D297" s="14" t="s">
        <v>1185</v>
      </c>
      <c r="E297" s="4" t="s">
        <v>13</v>
      </c>
      <c r="F297" s="49" t="s">
        <v>1179</v>
      </c>
      <c r="G297" s="4" t="s">
        <v>1186</v>
      </c>
      <c r="H297" s="15">
        <v>600</v>
      </c>
    </row>
    <row r="298" ht="30" customHeight="1" spans="1:8">
      <c r="A298" s="4" t="s">
        <v>1187</v>
      </c>
      <c r="B298" s="4" t="s">
        <v>1126</v>
      </c>
      <c r="C298" s="4" t="s">
        <v>1150</v>
      </c>
      <c r="D298" s="14" t="s">
        <v>1188</v>
      </c>
      <c r="E298" s="4" t="s">
        <v>13</v>
      </c>
      <c r="F298" s="49" t="s">
        <v>1179</v>
      </c>
      <c r="G298" s="4" t="s">
        <v>1189</v>
      </c>
      <c r="H298" s="4">
        <v>600</v>
      </c>
    </row>
    <row r="299" ht="30" customHeight="1" spans="1:8">
      <c r="A299" s="4" t="s">
        <v>1190</v>
      </c>
      <c r="B299" s="4" t="s">
        <v>1126</v>
      </c>
      <c r="C299" s="4" t="s">
        <v>1150</v>
      </c>
      <c r="D299" s="14" t="s">
        <v>1191</v>
      </c>
      <c r="E299" s="4" t="s">
        <v>13</v>
      </c>
      <c r="F299" s="49" t="s">
        <v>1192</v>
      </c>
      <c r="G299" s="4" t="s">
        <v>1193</v>
      </c>
      <c r="H299" s="4">
        <v>600</v>
      </c>
    </row>
    <row r="300" ht="30" customHeight="1" spans="1:8">
      <c r="A300" s="4" t="s">
        <v>1194</v>
      </c>
      <c r="B300" s="4" t="s">
        <v>1126</v>
      </c>
      <c r="C300" s="4" t="s">
        <v>1150</v>
      </c>
      <c r="D300" s="14" t="s">
        <v>1195</v>
      </c>
      <c r="E300" s="4" t="s">
        <v>13</v>
      </c>
      <c r="F300" s="49" t="s">
        <v>1160</v>
      </c>
      <c r="G300" s="4" t="s">
        <v>1196</v>
      </c>
      <c r="H300" s="4">
        <v>600</v>
      </c>
    </row>
    <row r="301" ht="30" customHeight="1" spans="1:8">
      <c r="A301" s="4" t="s">
        <v>1197</v>
      </c>
      <c r="B301" s="4" t="s">
        <v>1126</v>
      </c>
      <c r="C301" s="4" t="s">
        <v>1150</v>
      </c>
      <c r="D301" s="14" t="s">
        <v>1198</v>
      </c>
      <c r="E301" s="4" t="s">
        <v>13</v>
      </c>
      <c r="F301" s="49" t="s">
        <v>1156</v>
      </c>
      <c r="G301" s="4" t="s">
        <v>1199</v>
      </c>
      <c r="H301" s="4">
        <v>400</v>
      </c>
    </row>
    <row r="302" ht="30" customHeight="1" spans="1:8">
      <c r="A302" s="4" t="s">
        <v>1200</v>
      </c>
      <c r="B302" s="4" t="s">
        <v>1126</v>
      </c>
      <c r="C302" s="4" t="s">
        <v>1150</v>
      </c>
      <c r="D302" s="14" t="s">
        <v>1201</v>
      </c>
      <c r="E302" s="4" t="s">
        <v>13</v>
      </c>
      <c r="F302" s="49" t="s">
        <v>1202</v>
      </c>
      <c r="G302" s="4" t="s">
        <v>1177</v>
      </c>
      <c r="H302" s="4">
        <v>600</v>
      </c>
    </row>
    <row r="303" ht="30" customHeight="1" spans="1:8">
      <c r="A303" s="4" t="s">
        <v>1203</v>
      </c>
      <c r="B303" s="4" t="s">
        <v>1126</v>
      </c>
      <c r="C303" s="4" t="s">
        <v>1150</v>
      </c>
      <c r="D303" s="14" t="s">
        <v>1204</v>
      </c>
      <c r="E303" s="4" t="s">
        <v>13</v>
      </c>
      <c r="F303" s="49" t="s">
        <v>1176</v>
      </c>
      <c r="G303" s="4" t="s">
        <v>1177</v>
      </c>
      <c r="H303" s="4">
        <v>600</v>
      </c>
    </row>
    <row r="304" ht="30" customHeight="1" spans="1:8">
      <c r="A304" s="4" t="s">
        <v>1205</v>
      </c>
      <c r="B304" s="4" t="s">
        <v>1126</v>
      </c>
      <c r="C304" s="4" t="s">
        <v>1150</v>
      </c>
      <c r="D304" s="14" t="s">
        <v>1206</v>
      </c>
      <c r="E304" s="4" t="s">
        <v>13</v>
      </c>
      <c r="F304" s="49" t="s">
        <v>1207</v>
      </c>
      <c r="G304" s="4" t="s">
        <v>1208</v>
      </c>
      <c r="H304" s="4">
        <v>600</v>
      </c>
    </row>
    <row r="305" ht="30" customHeight="1" spans="1:8">
      <c r="A305" s="4" t="s">
        <v>1209</v>
      </c>
      <c r="B305" s="4" t="s">
        <v>1126</v>
      </c>
      <c r="C305" s="4" t="s">
        <v>1150</v>
      </c>
      <c r="D305" s="14" t="s">
        <v>1210</v>
      </c>
      <c r="E305" s="4" t="s">
        <v>13</v>
      </c>
      <c r="F305" s="49" t="s">
        <v>1211</v>
      </c>
      <c r="G305" s="4" t="s">
        <v>1212</v>
      </c>
      <c r="H305" s="4">
        <v>600</v>
      </c>
    </row>
    <row r="306" ht="30" customHeight="1" spans="1:8">
      <c r="A306" s="4" t="s">
        <v>1213</v>
      </c>
      <c r="B306" s="4" t="s">
        <v>1126</v>
      </c>
      <c r="C306" s="4" t="s">
        <v>1150</v>
      </c>
      <c r="D306" s="14" t="s">
        <v>1214</v>
      </c>
      <c r="E306" s="4" t="s">
        <v>13</v>
      </c>
      <c r="F306" s="49" t="s">
        <v>1160</v>
      </c>
      <c r="G306" s="4" t="s">
        <v>1215</v>
      </c>
      <c r="H306" s="4">
        <v>600</v>
      </c>
    </row>
    <row r="307" ht="30" customHeight="1" spans="1:8">
      <c r="A307" s="4" t="s">
        <v>1216</v>
      </c>
      <c r="B307" s="4" t="s">
        <v>1126</v>
      </c>
      <c r="C307" s="4" t="s">
        <v>1150</v>
      </c>
      <c r="D307" s="14" t="s">
        <v>1217</v>
      </c>
      <c r="E307" s="4" t="s">
        <v>13</v>
      </c>
      <c r="F307" s="49" t="s">
        <v>1218</v>
      </c>
      <c r="G307" s="4" t="s">
        <v>1219</v>
      </c>
      <c r="H307" s="4">
        <v>600</v>
      </c>
    </row>
    <row r="308" ht="30" customHeight="1" spans="1:8">
      <c r="A308" s="4" t="s">
        <v>1220</v>
      </c>
      <c r="B308" s="4" t="s">
        <v>1126</v>
      </c>
      <c r="C308" s="4" t="s">
        <v>1150</v>
      </c>
      <c r="D308" s="14" t="s">
        <v>1221</v>
      </c>
      <c r="E308" s="4" t="s">
        <v>13</v>
      </c>
      <c r="F308" s="49" t="s">
        <v>1222</v>
      </c>
      <c r="G308" s="4" t="s">
        <v>1223</v>
      </c>
      <c r="H308" s="15">
        <v>600</v>
      </c>
    </row>
    <row r="309" ht="30" customHeight="1" spans="1:8">
      <c r="A309" s="4" t="s">
        <v>1224</v>
      </c>
      <c r="B309" s="4" t="s">
        <v>1126</v>
      </c>
      <c r="C309" s="4" t="s">
        <v>1150</v>
      </c>
      <c r="D309" s="14" t="s">
        <v>1225</v>
      </c>
      <c r="E309" s="4" t="s">
        <v>13</v>
      </c>
      <c r="F309" s="49" t="s">
        <v>1222</v>
      </c>
      <c r="G309" s="4" t="s">
        <v>1226</v>
      </c>
      <c r="H309" s="15">
        <v>600</v>
      </c>
    </row>
    <row r="310" ht="30" customHeight="1" spans="1:8">
      <c r="A310" s="4" t="s">
        <v>1227</v>
      </c>
      <c r="B310" s="4" t="s">
        <v>1126</v>
      </c>
      <c r="C310" s="4" t="s">
        <v>1150</v>
      </c>
      <c r="D310" s="14" t="s">
        <v>1228</v>
      </c>
      <c r="E310" s="4" t="s">
        <v>13</v>
      </c>
      <c r="F310" s="49" t="s">
        <v>1222</v>
      </c>
      <c r="G310" s="4" t="s">
        <v>1229</v>
      </c>
      <c r="H310" s="15">
        <v>600</v>
      </c>
    </row>
    <row r="311" ht="30" customHeight="1" spans="1:8">
      <c r="A311" s="4" t="s">
        <v>1230</v>
      </c>
      <c r="B311" s="4" t="s">
        <v>1126</v>
      </c>
      <c r="C311" s="4" t="s">
        <v>1150</v>
      </c>
      <c r="D311" s="14" t="s">
        <v>1231</v>
      </c>
      <c r="E311" s="4" t="s">
        <v>13</v>
      </c>
      <c r="F311" s="49" t="s">
        <v>1232</v>
      </c>
      <c r="G311" s="4" t="s">
        <v>1233</v>
      </c>
      <c r="H311" s="4">
        <v>600</v>
      </c>
    </row>
    <row r="312" ht="30" customHeight="1" spans="1:8">
      <c r="A312" s="4" t="s">
        <v>1234</v>
      </c>
      <c r="B312" s="4" t="s">
        <v>1126</v>
      </c>
      <c r="C312" s="5" t="s">
        <v>1235</v>
      </c>
      <c r="D312" s="32" t="s">
        <v>1236</v>
      </c>
      <c r="E312" s="33" t="s">
        <v>39</v>
      </c>
      <c r="F312" s="54" t="s">
        <v>1237</v>
      </c>
      <c r="G312" s="33" t="s">
        <v>1238</v>
      </c>
      <c r="H312" s="34">
        <v>600</v>
      </c>
    </row>
    <row r="313" ht="30" customHeight="1" spans="1:8">
      <c r="A313" s="4" t="s">
        <v>1239</v>
      </c>
      <c r="B313" s="4" t="s">
        <v>1126</v>
      </c>
      <c r="C313" s="5" t="s">
        <v>1235</v>
      </c>
      <c r="D313" s="32" t="s">
        <v>1240</v>
      </c>
      <c r="E313" s="33" t="s">
        <v>13</v>
      </c>
      <c r="F313" s="53" t="s">
        <v>1218</v>
      </c>
      <c r="G313" s="33" t="s">
        <v>1241</v>
      </c>
      <c r="H313" s="34">
        <v>400</v>
      </c>
    </row>
    <row r="314" ht="30" customHeight="1" spans="1:8">
      <c r="A314" s="4" t="s">
        <v>1242</v>
      </c>
      <c r="B314" s="4" t="s">
        <v>1126</v>
      </c>
      <c r="C314" s="5" t="s">
        <v>1235</v>
      </c>
      <c r="D314" s="32" t="s">
        <v>1243</v>
      </c>
      <c r="E314" s="33" t="s">
        <v>13</v>
      </c>
      <c r="F314" s="53" t="s">
        <v>1244</v>
      </c>
      <c r="G314" s="4" t="s">
        <v>1245</v>
      </c>
      <c r="H314" s="34">
        <v>600</v>
      </c>
    </row>
    <row r="315" ht="30" customHeight="1" spans="1:8">
      <c r="A315" s="4" t="s">
        <v>1246</v>
      </c>
      <c r="B315" s="4" t="s">
        <v>1126</v>
      </c>
      <c r="C315" s="5" t="s">
        <v>1235</v>
      </c>
      <c r="D315" s="32" t="s">
        <v>1247</v>
      </c>
      <c r="E315" s="33" t="s">
        <v>39</v>
      </c>
      <c r="F315" s="53" t="s">
        <v>1248</v>
      </c>
      <c r="G315" s="33" t="s">
        <v>1249</v>
      </c>
      <c r="H315" s="34">
        <v>600</v>
      </c>
    </row>
    <row r="316" ht="30" customHeight="1" spans="1:8">
      <c r="A316" s="4" t="s">
        <v>1250</v>
      </c>
      <c r="B316" s="4" t="s">
        <v>1126</v>
      </c>
      <c r="C316" s="5" t="s">
        <v>1235</v>
      </c>
      <c r="D316" s="32" t="s">
        <v>1251</v>
      </c>
      <c r="E316" s="33" t="s">
        <v>13</v>
      </c>
      <c r="F316" s="53" t="s">
        <v>1172</v>
      </c>
      <c r="G316" s="35" t="s">
        <v>1252</v>
      </c>
      <c r="H316" s="34">
        <v>600</v>
      </c>
    </row>
    <row r="317" ht="30" customHeight="1" spans="1:8">
      <c r="A317" s="4" t="s">
        <v>1253</v>
      </c>
      <c r="B317" s="4" t="s">
        <v>1126</v>
      </c>
      <c r="C317" s="5" t="s">
        <v>1254</v>
      </c>
      <c r="D317" s="29" t="s">
        <v>1255</v>
      </c>
      <c r="E317" s="5" t="s">
        <v>13</v>
      </c>
      <c r="F317" s="53" t="s">
        <v>1256</v>
      </c>
      <c r="G317" s="33" t="s">
        <v>1257</v>
      </c>
      <c r="H317" s="30">
        <v>600</v>
      </c>
    </row>
    <row r="318" ht="30" customHeight="1" spans="1:8">
      <c r="A318" s="4" t="s">
        <v>1258</v>
      </c>
      <c r="B318" s="4" t="s">
        <v>1126</v>
      </c>
      <c r="C318" s="5" t="s">
        <v>1254</v>
      </c>
      <c r="D318" s="29" t="s">
        <v>1259</v>
      </c>
      <c r="E318" s="5" t="s">
        <v>13</v>
      </c>
      <c r="F318" s="49" t="s">
        <v>1260</v>
      </c>
      <c r="G318" s="5" t="s">
        <v>1261</v>
      </c>
      <c r="H318" s="30">
        <v>600</v>
      </c>
    </row>
    <row r="319" ht="30" customHeight="1" spans="1:8">
      <c r="A319" s="4" t="s">
        <v>1262</v>
      </c>
      <c r="B319" s="4" t="s">
        <v>1126</v>
      </c>
      <c r="C319" s="5" t="s">
        <v>1254</v>
      </c>
      <c r="D319" s="29" t="s">
        <v>1263</v>
      </c>
      <c r="E319" s="5" t="s">
        <v>13</v>
      </c>
      <c r="F319" s="53" t="s">
        <v>1172</v>
      </c>
      <c r="G319" s="33" t="s">
        <v>1264</v>
      </c>
      <c r="H319" s="30">
        <v>600</v>
      </c>
    </row>
    <row r="320" ht="30" customHeight="1" spans="1:8">
      <c r="A320" s="4" t="s">
        <v>1265</v>
      </c>
      <c r="B320" s="4" t="s">
        <v>1126</v>
      </c>
      <c r="C320" s="5" t="s">
        <v>1254</v>
      </c>
      <c r="D320" s="29" t="s">
        <v>1266</v>
      </c>
      <c r="E320" s="5" t="s">
        <v>13</v>
      </c>
      <c r="F320" s="53" t="s">
        <v>1267</v>
      </c>
      <c r="G320" s="33" t="s">
        <v>1268</v>
      </c>
      <c r="H320" s="30">
        <v>600</v>
      </c>
    </row>
    <row r="321" ht="30" customHeight="1" spans="1:8">
      <c r="A321" s="4" t="s">
        <v>1269</v>
      </c>
      <c r="B321" s="4" t="s">
        <v>1126</v>
      </c>
      <c r="C321" s="5" t="s">
        <v>1254</v>
      </c>
      <c r="D321" s="29" t="s">
        <v>1270</v>
      </c>
      <c r="E321" s="5" t="s">
        <v>39</v>
      </c>
      <c r="F321" s="53" t="s">
        <v>1271</v>
      </c>
      <c r="G321" s="33" t="s">
        <v>1272</v>
      </c>
      <c r="H321" s="30">
        <v>600</v>
      </c>
    </row>
    <row r="322" ht="30" customHeight="1" spans="1:8">
      <c r="A322" s="4" t="s">
        <v>1273</v>
      </c>
      <c r="B322" s="4" t="s">
        <v>1126</v>
      </c>
      <c r="C322" s="5" t="s">
        <v>1274</v>
      </c>
      <c r="D322" s="36" t="s">
        <v>1275</v>
      </c>
      <c r="E322" s="37" t="s">
        <v>13</v>
      </c>
      <c r="F322" s="59" t="s">
        <v>1276</v>
      </c>
      <c r="G322" s="37" t="s">
        <v>1277</v>
      </c>
      <c r="H322" s="37">
        <v>600</v>
      </c>
    </row>
    <row r="323" ht="30" customHeight="1" spans="1:8">
      <c r="A323" s="4" t="s">
        <v>1278</v>
      </c>
      <c r="B323" s="4" t="s">
        <v>1126</v>
      </c>
      <c r="C323" s="5" t="s">
        <v>1274</v>
      </c>
      <c r="D323" s="36" t="s">
        <v>1279</v>
      </c>
      <c r="E323" s="37" t="s">
        <v>39</v>
      </c>
      <c r="F323" s="59" t="s">
        <v>1280</v>
      </c>
      <c r="G323" s="37" t="s">
        <v>1281</v>
      </c>
      <c r="H323" s="37">
        <v>600</v>
      </c>
    </row>
    <row r="324" ht="30" customHeight="1" spans="1:8">
      <c r="A324" s="4" t="s">
        <v>1282</v>
      </c>
      <c r="B324" s="4" t="s">
        <v>1126</v>
      </c>
      <c r="C324" s="5" t="s">
        <v>1274</v>
      </c>
      <c r="D324" s="36" t="s">
        <v>1283</v>
      </c>
      <c r="E324" s="37" t="s">
        <v>13</v>
      </c>
      <c r="F324" s="59" t="s">
        <v>1179</v>
      </c>
      <c r="G324" s="37" t="s">
        <v>1284</v>
      </c>
      <c r="H324" s="37">
        <v>600</v>
      </c>
    </row>
    <row r="325" ht="30" customHeight="1" spans="1:8">
      <c r="A325" s="4" t="s">
        <v>1285</v>
      </c>
      <c r="B325" s="4" t="s">
        <v>1126</v>
      </c>
      <c r="C325" s="5" t="s">
        <v>1274</v>
      </c>
      <c r="D325" s="36" t="s">
        <v>1286</v>
      </c>
      <c r="E325" s="37" t="s">
        <v>13</v>
      </c>
      <c r="F325" s="59" t="s">
        <v>1287</v>
      </c>
      <c r="G325" s="37" t="s">
        <v>1288</v>
      </c>
      <c r="H325" s="37">
        <v>600</v>
      </c>
    </row>
    <row r="326" ht="30" customHeight="1" spans="1:8">
      <c r="A326" s="4" t="s">
        <v>1289</v>
      </c>
      <c r="B326" s="4" t="s">
        <v>1126</v>
      </c>
      <c r="C326" s="5" t="s">
        <v>1274</v>
      </c>
      <c r="D326" s="6" t="s">
        <v>1290</v>
      </c>
      <c r="E326" s="37" t="s">
        <v>13</v>
      </c>
      <c r="F326" s="59" t="s">
        <v>1291</v>
      </c>
      <c r="G326" s="37" t="s">
        <v>1288</v>
      </c>
      <c r="H326" s="37">
        <v>600</v>
      </c>
    </row>
    <row r="327" ht="30" customHeight="1" spans="1:8">
      <c r="A327" s="4" t="s">
        <v>1292</v>
      </c>
      <c r="B327" s="4" t="s">
        <v>1126</v>
      </c>
      <c r="C327" s="5" t="s">
        <v>1274</v>
      </c>
      <c r="D327" s="36" t="s">
        <v>1293</v>
      </c>
      <c r="E327" s="37" t="s">
        <v>13</v>
      </c>
      <c r="F327" s="60" t="s">
        <v>1294</v>
      </c>
      <c r="G327" s="37" t="s">
        <v>1295</v>
      </c>
      <c r="H327" s="37">
        <v>600</v>
      </c>
    </row>
    <row r="328" ht="30" customHeight="1" spans="1:8">
      <c r="A328" s="4" t="s">
        <v>1296</v>
      </c>
      <c r="B328" s="4" t="s">
        <v>1126</v>
      </c>
      <c r="C328" s="5" t="s">
        <v>1274</v>
      </c>
      <c r="D328" s="36" t="s">
        <v>1297</v>
      </c>
      <c r="E328" s="37" t="s">
        <v>39</v>
      </c>
      <c r="F328" s="60" t="s">
        <v>1298</v>
      </c>
      <c r="G328" s="37" t="s">
        <v>1299</v>
      </c>
      <c r="H328" s="40">
        <v>400</v>
      </c>
    </row>
    <row r="329" ht="30" customHeight="1" spans="1:8">
      <c r="A329" s="4" t="s">
        <v>1300</v>
      </c>
      <c r="B329" s="4" t="s">
        <v>1126</v>
      </c>
      <c r="C329" s="5" t="s">
        <v>1274</v>
      </c>
      <c r="D329" s="36" t="s">
        <v>1301</v>
      </c>
      <c r="E329" s="37" t="s">
        <v>13</v>
      </c>
      <c r="F329" s="60" t="s">
        <v>1302</v>
      </c>
      <c r="G329" s="37" t="s">
        <v>1303</v>
      </c>
      <c r="H329" s="40">
        <v>600</v>
      </c>
    </row>
    <row r="330" ht="30" customHeight="1" spans="1:8">
      <c r="A330" s="4" t="s">
        <v>1304</v>
      </c>
      <c r="B330" s="4" t="s">
        <v>1126</v>
      </c>
      <c r="C330" s="5" t="s">
        <v>1274</v>
      </c>
      <c r="D330" s="36" t="s">
        <v>1305</v>
      </c>
      <c r="E330" s="37" t="s">
        <v>13</v>
      </c>
      <c r="F330" s="60" t="s">
        <v>1202</v>
      </c>
      <c r="G330" s="41" t="s">
        <v>1306</v>
      </c>
      <c r="H330" s="40">
        <v>600</v>
      </c>
    </row>
    <row r="331" ht="30" customHeight="1" spans="1:8">
      <c r="A331" s="4" t="s">
        <v>1307</v>
      </c>
      <c r="B331" s="4" t="s">
        <v>10</v>
      </c>
      <c r="C331" s="5" t="s">
        <v>17</v>
      </c>
      <c r="D331" s="6" t="s">
        <v>1308</v>
      </c>
      <c r="E331" s="5" t="s">
        <v>13</v>
      </c>
      <c r="F331" s="49" t="s">
        <v>234</v>
      </c>
      <c r="G331" s="5" t="s">
        <v>174</v>
      </c>
      <c r="H331" s="5">
        <v>600</v>
      </c>
    </row>
    <row r="332" ht="30" customHeight="1" spans="1:8">
      <c r="A332" s="4" t="s">
        <v>1309</v>
      </c>
      <c r="B332" s="4" t="s">
        <v>10</v>
      </c>
      <c r="C332" s="5" t="s">
        <v>17</v>
      </c>
      <c r="D332" s="6" t="s">
        <v>1310</v>
      </c>
      <c r="E332" s="5" t="s">
        <v>13</v>
      </c>
      <c r="F332" s="49" t="s">
        <v>1311</v>
      </c>
      <c r="G332" s="5" t="s">
        <v>223</v>
      </c>
      <c r="H332" s="5">
        <v>600</v>
      </c>
    </row>
    <row r="333" ht="30" customHeight="1" spans="1:8">
      <c r="A333" s="4" t="s">
        <v>1312</v>
      </c>
      <c r="B333" s="4" t="s">
        <v>10</v>
      </c>
      <c r="C333" s="5" t="s">
        <v>17</v>
      </c>
      <c r="D333" s="6" t="s">
        <v>1313</v>
      </c>
      <c r="E333" s="5" t="s">
        <v>13</v>
      </c>
      <c r="F333" s="49" t="s">
        <v>14</v>
      </c>
      <c r="G333" s="5" t="s">
        <v>1314</v>
      </c>
      <c r="H333" s="5">
        <v>600</v>
      </c>
    </row>
    <row r="334" ht="30" customHeight="1" spans="1:8">
      <c r="A334" s="4" t="s">
        <v>1315</v>
      </c>
      <c r="B334" s="4" t="s">
        <v>10</v>
      </c>
      <c r="C334" s="5" t="s">
        <v>17</v>
      </c>
      <c r="D334" s="6" t="s">
        <v>1316</v>
      </c>
      <c r="E334" s="5" t="s">
        <v>13</v>
      </c>
      <c r="F334" s="49" t="s">
        <v>1317</v>
      </c>
      <c r="G334" s="5" t="s">
        <v>1318</v>
      </c>
      <c r="H334" s="5">
        <v>600</v>
      </c>
    </row>
    <row r="335" ht="30" customHeight="1" spans="1:8">
      <c r="A335" s="4" t="s">
        <v>1319</v>
      </c>
      <c r="B335" s="4" t="s">
        <v>10</v>
      </c>
      <c r="C335" s="5" t="s">
        <v>17</v>
      </c>
      <c r="D335" s="6" t="s">
        <v>1320</v>
      </c>
      <c r="E335" s="5" t="s">
        <v>13</v>
      </c>
      <c r="F335" s="49" t="s">
        <v>216</v>
      </c>
      <c r="G335" s="5" t="s">
        <v>1321</v>
      </c>
      <c r="H335" s="5">
        <v>600</v>
      </c>
    </row>
    <row r="336" ht="30" customHeight="1" spans="1:8">
      <c r="A336" s="4" t="s">
        <v>1322</v>
      </c>
      <c r="B336" s="4" t="s">
        <v>10</v>
      </c>
      <c r="C336" s="5" t="s">
        <v>17</v>
      </c>
      <c r="D336" s="6" t="s">
        <v>1323</v>
      </c>
      <c r="E336" s="5" t="s">
        <v>13</v>
      </c>
      <c r="F336" s="49" t="s">
        <v>23</v>
      </c>
      <c r="G336" s="5" t="s">
        <v>1324</v>
      </c>
      <c r="H336" s="5">
        <v>600</v>
      </c>
    </row>
    <row r="337" ht="30" customHeight="1" spans="1:8">
      <c r="A337" s="4" t="s">
        <v>1325</v>
      </c>
      <c r="B337" s="4" t="s">
        <v>10</v>
      </c>
      <c r="C337" s="5" t="s">
        <v>17</v>
      </c>
      <c r="D337" s="6" t="s">
        <v>1326</v>
      </c>
      <c r="E337" s="5" t="s">
        <v>13</v>
      </c>
      <c r="F337" s="49" t="s">
        <v>1327</v>
      </c>
      <c r="G337" s="5" t="s">
        <v>1328</v>
      </c>
      <c r="H337" s="5">
        <v>600</v>
      </c>
    </row>
    <row r="338" ht="30" customHeight="1" spans="1:8">
      <c r="A338" s="4" t="s">
        <v>1329</v>
      </c>
      <c r="B338" s="4" t="s">
        <v>10</v>
      </c>
      <c r="C338" s="5" t="s">
        <v>17</v>
      </c>
      <c r="D338" s="6" t="s">
        <v>1330</v>
      </c>
      <c r="E338" s="5" t="s">
        <v>13</v>
      </c>
      <c r="F338" s="49" t="s">
        <v>308</v>
      </c>
      <c r="G338" s="5" t="s">
        <v>174</v>
      </c>
      <c r="H338" s="5">
        <v>600</v>
      </c>
    </row>
    <row r="339" ht="30" customHeight="1" spans="1:8">
      <c r="A339" s="4" t="s">
        <v>1331</v>
      </c>
      <c r="B339" s="4" t="s">
        <v>10</v>
      </c>
      <c r="C339" s="5" t="s">
        <v>17</v>
      </c>
      <c r="D339" s="6" t="s">
        <v>1332</v>
      </c>
      <c r="E339" s="5" t="s">
        <v>13</v>
      </c>
      <c r="F339" s="49" t="s">
        <v>1333</v>
      </c>
      <c r="G339" s="5" t="s">
        <v>174</v>
      </c>
      <c r="H339" s="5">
        <v>600</v>
      </c>
    </row>
    <row r="340" ht="30" customHeight="1" spans="1:8">
      <c r="A340" s="4" t="s">
        <v>1334</v>
      </c>
      <c r="B340" s="4" t="s">
        <v>10</v>
      </c>
      <c r="C340" s="5" t="s">
        <v>17</v>
      </c>
      <c r="D340" s="6" t="s">
        <v>1335</v>
      </c>
      <c r="E340" s="5" t="s">
        <v>13</v>
      </c>
      <c r="F340" s="49" t="s">
        <v>378</v>
      </c>
      <c r="G340" s="5" t="s">
        <v>1336</v>
      </c>
      <c r="H340" s="5">
        <v>600</v>
      </c>
    </row>
    <row r="341" ht="30" customHeight="1" spans="1:8">
      <c r="A341" s="4" t="s">
        <v>1337</v>
      </c>
      <c r="B341" s="4" t="s">
        <v>10</v>
      </c>
      <c r="C341" s="5" t="s">
        <v>17</v>
      </c>
      <c r="D341" s="6" t="s">
        <v>1338</v>
      </c>
      <c r="E341" s="5" t="s">
        <v>13</v>
      </c>
      <c r="F341" s="49" t="s">
        <v>1339</v>
      </c>
      <c r="G341" s="5" t="s">
        <v>1340</v>
      </c>
      <c r="H341" s="5">
        <v>600</v>
      </c>
    </row>
    <row r="342" ht="30" customHeight="1" spans="1:8">
      <c r="A342" s="4" t="s">
        <v>1341</v>
      </c>
      <c r="B342" s="4" t="s">
        <v>10</v>
      </c>
      <c r="C342" s="5" t="s">
        <v>17</v>
      </c>
      <c r="D342" s="6" t="s">
        <v>1342</v>
      </c>
      <c r="E342" s="5" t="s">
        <v>13</v>
      </c>
      <c r="F342" s="49" t="s">
        <v>1343</v>
      </c>
      <c r="G342" s="5" t="s">
        <v>1344</v>
      </c>
      <c r="H342" s="5">
        <v>600</v>
      </c>
    </row>
    <row r="343" ht="30" customHeight="1" spans="1:8">
      <c r="A343" s="4" t="s">
        <v>1345</v>
      </c>
      <c r="B343" s="4" t="s">
        <v>10</v>
      </c>
      <c r="C343" s="5" t="s">
        <v>17</v>
      </c>
      <c r="D343" s="6" t="s">
        <v>1346</v>
      </c>
      <c r="E343" s="5" t="s">
        <v>13</v>
      </c>
      <c r="F343" s="49" t="s">
        <v>250</v>
      </c>
      <c r="G343" s="5" t="s">
        <v>1347</v>
      </c>
      <c r="H343" s="5">
        <v>400</v>
      </c>
    </row>
    <row r="344" ht="30" customHeight="1" spans="1:8">
      <c r="A344" s="4" t="s">
        <v>1348</v>
      </c>
      <c r="B344" s="4" t="s">
        <v>10</v>
      </c>
      <c r="C344" s="5" t="s">
        <v>17</v>
      </c>
      <c r="D344" s="6" t="s">
        <v>1349</v>
      </c>
      <c r="E344" s="5" t="s">
        <v>13</v>
      </c>
      <c r="F344" s="49" t="s">
        <v>1350</v>
      </c>
      <c r="G344" s="5" t="s">
        <v>213</v>
      </c>
      <c r="H344" s="5">
        <v>600</v>
      </c>
    </row>
    <row r="345" ht="30" customHeight="1" spans="1:8">
      <c r="A345" s="4" t="s">
        <v>1351</v>
      </c>
      <c r="B345" s="4" t="s">
        <v>10</v>
      </c>
      <c r="C345" s="5" t="s">
        <v>17</v>
      </c>
      <c r="D345" s="6" t="s">
        <v>1352</v>
      </c>
      <c r="E345" s="5" t="s">
        <v>39</v>
      </c>
      <c r="F345" s="49" t="s">
        <v>1353</v>
      </c>
      <c r="G345" s="5" t="s">
        <v>1354</v>
      </c>
      <c r="H345" s="5">
        <v>600</v>
      </c>
    </row>
    <row r="346" ht="30" customHeight="1" spans="1:8">
      <c r="A346" s="4" t="s">
        <v>1355</v>
      </c>
      <c r="B346" s="4" t="s">
        <v>10</v>
      </c>
      <c r="C346" s="5" t="s">
        <v>253</v>
      </c>
      <c r="D346" s="8" t="s">
        <v>1356</v>
      </c>
      <c r="E346" s="9" t="s">
        <v>13</v>
      </c>
      <c r="F346" s="51" t="s">
        <v>23</v>
      </c>
      <c r="G346" s="5" t="s">
        <v>1357</v>
      </c>
      <c r="H346" s="9">
        <v>600</v>
      </c>
    </row>
    <row r="347" ht="30" customHeight="1" spans="1:8">
      <c r="A347" s="4" t="s">
        <v>1358</v>
      </c>
      <c r="B347" s="4" t="s">
        <v>10</v>
      </c>
      <c r="C347" s="5" t="s">
        <v>253</v>
      </c>
      <c r="D347" s="8" t="s">
        <v>1359</v>
      </c>
      <c r="E347" s="9" t="s">
        <v>13</v>
      </c>
      <c r="F347" s="51" t="s">
        <v>202</v>
      </c>
      <c r="G347" s="5" t="s">
        <v>1360</v>
      </c>
      <c r="H347" s="9">
        <v>600</v>
      </c>
    </row>
    <row r="348" ht="30" customHeight="1" spans="1:8">
      <c r="A348" s="4" t="s">
        <v>1361</v>
      </c>
      <c r="B348" s="4" t="s">
        <v>10</v>
      </c>
      <c r="C348" s="5" t="s">
        <v>253</v>
      </c>
      <c r="D348" s="8" t="s">
        <v>1362</v>
      </c>
      <c r="E348" s="9" t="s">
        <v>13</v>
      </c>
      <c r="F348" s="51" t="s">
        <v>1363</v>
      </c>
      <c r="G348" s="5" t="s">
        <v>1364</v>
      </c>
      <c r="H348" s="9">
        <v>600</v>
      </c>
    </row>
    <row r="349" ht="30" customHeight="1" spans="1:8">
      <c r="A349" s="4" t="s">
        <v>1365</v>
      </c>
      <c r="B349" s="4" t="s">
        <v>10</v>
      </c>
      <c r="C349" s="5" t="s">
        <v>253</v>
      </c>
      <c r="D349" s="8" t="s">
        <v>1366</v>
      </c>
      <c r="E349" s="9" t="s">
        <v>39</v>
      </c>
      <c r="F349" s="51" t="s">
        <v>1367</v>
      </c>
      <c r="G349" s="5" t="s">
        <v>1368</v>
      </c>
      <c r="H349" s="9">
        <v>600</v>
      </c>
    </row>
    <row r="350" ht="30" customHeight="1" spans="1:8">
      <c r="A350" s="4" t="s">
        <v>1369</v>
      </c>
      <c r="B350" s="4" t="s">
        <v>10</v>
      </c>
      <c r="C350" s="5" t="s">
        <v>253</v>
      </c>
      <c r="D350" s="8" t="s">
        <v>1370</v>
      </c>
      <c r="E350" s="9" t="s">
        <v>13</v>
      </c>
      <c r="F350" s="51" t="s">
        <v>407</v>
      </c>
      <c r="G350" s="5" t="s">
        <v>330</v>
      </c>
      <c r="H350" s="9">
        <v>600</v>
      </c>
    </row>
    <row r="351" ht="30" customHeight="1" spans="1:8">
      <c r="A351" s="4" t="s">
        <v>1371</v>
      </c>
      <c r="B351" s="4" t="s">
        <v>10</v>
      </c>
      <c r="C351" s="5" t="s">
        <v>253</v>
      </c>
      <c r="D351" s="8" t="s">
        <v>1372</v>
      </c>
      <c r="E351" s="9" t="s">
        <v>13</v>
      </c>
      <c r="F351" s="51" t="s">
        <v>250</v>
      </c>
      <c r="G351" s="5" t="s">
        <v>330</v>
      </c>
      <c r="H351" s="9">
        <v>600</v>
      </c>
    </row>
    <row r="352" ht="30" customHeight="1" spans="1:8">
      <c r="A352" s="4" t="s">
        <v>1373</v>
      </c>
      <c r="B352" s="4" t="s">
        <v>10</v>
      </c>
      <c r="C352" s="5" t="s">
        <v>253</v>
      </c>
      <c r="D352" s="8" t="s">
        <v>1374</v>
      </c>
      <c r="E352" s="9" t="s">
        <v>13</v>
      </c>
      <c r="F352" s="51" t="s">
        <v>362</v>
      </c>
      <c r="G352" s="5" t="s">
        <v>330</v>
      </c>
      <c r="H352" s="9">
        <v>600</v>
      </c>
    </row>
    <row r="353" ht="30" customHeight="1" spans="1:8">
      <c r="A353" s="4" t="s">
        <v>1375</v>
      </c>
      <c r="B353" s="4" t="s">
        <v>10</v>
      </c>
      <c r="C353" s="5" t="s">
        <v>253</v>
      </c>
      <c r="D353" s="8" t="s">
        <v>1376</v>
      </c>
      <c r="E353" s="9" t="s">
        <v>13</v>
      </c>
      <c r="F353" s="51" t="s">
        <v>1377</v>
      </c>
      <c r="G353" s="5" t="s">
        <v>1378</v>
      </c>
      <c r="H353" s="9">
        <v>600</v>
      </c>
    </row>
    <row r="354" ht="30" customHeight="1" spans="1:8">
      <c r="A354" s="4" t="s">
        <v>1379</v>
      </c>
      <c r="B354" s="5" t="s">
        <v>428</v>
      </c>
      <c r="C354" s="4" t="s">
        <v>429</v>
      </c>
      <c r="D354" s="14" t="s">
        <v>1380</v>
      </c>
      <c r="E354" s="4" t="s">
        <v>13</v>
      </c>
      <c r="F354" s="49" t="s">
        <v>1381</v>
      </c>
      <c r="G354" s="5" t="s">
        <v>1382</v>
      </c>
      <c r="H354" s="15">
        <v>600</v>
      </c>
    </row>
    <row r="355" ht="30" customHeight="1" spans="1:8">
      <c r="A355" s="4" t="s">
        <v>1383</v>
      </c>
      <c r="B355" s="5" t="s">
        <v>428</v>
      </c>
      <c r="C355" s="4" t="s">
        <v>429</v>
      </c>
      <c r="D355" s="14" t="s">
        <v>1384</v>
      </c>
      <c r="E355" s="4" t="s">
        <v>13</v>
      </c>
      <c r="F355" s="49" t="s">
        <v>1381</v>
      </c>
      <c r="G355" s="5" t="s">
        <v>1382</v>
      </c>
      <c r="H355" s="15">
        <v>600</v>
      </c>
    </row>
    <row r="356" ht="30" customHeight="1" spans="1:8">
      <c r="A356" s="4" t="s">
        <v>1385</v>
      </c>
      <c r="B356" s="5" t="s">
        <v>428</v>
      </c>
      <c r="C356" s="4" t="s">
        <v>429</v>
      </c>
      <c r="D356" s="6" t="s">
        <v>1386</v>
      </c>
      <c r="E356" s="5" t="s">
        <v>13</v>
      </c>
      <c r="F356" s="49" t="s">
        <v>1387</v>
      </c>
      <c r="G356" s="5" t="s">
        <v>1388</v>
      </c>
      <c r="H356" s="5">
        <v>600</v>
      </c>
    </row>
    <row r="357" ht="30" customHeight="1" spans="1:8">
      <c r="A357" s="4" t="s">
        <v>1389</v>
      </c>
      <c r="B357" s="4" t="s">
        <v>457</v>
      </c>
      <c r="C357" s="5" t="s">
        <v>1390</v>
      </c>
      <c r="D357" s="6" t="s">
        <v>1391</v>
      </c>
      <c r="E357" s="5" t="s">
        <v>13</v>
      </c>
      <c r="F357" s="49" t="s">
        <v>1392</v>
      </c>
      <c r="G357" s="5" t="s">
        <v>1393</v>
      </c>
      <c r="H357" s="5">
        <v>400</v>
      </c>
    </row>
    <row r="358" ht="30" customHeight="1" spans="1:8">
      <c r="A358" s="4" t="s">
        <v>1394</v>
      </c>
      <c r="B358" s="4" t="s">
        <v>457</v>
      </c>
      <c r="C358" s="5" t="s">
        <v>478</v>
      </c>
      <c r="D358" s="6" t="s">
        <v>1395</v>
      </c>
      <c r="E358" s="5" t="s">
        <v>13</v>
      </c>
      <c r="F358" s="61" t="s">
        <v>484</v>
      </c>
      <c r="G358" s="5" t="s">
        <v>1396</v>
      </c>
      <c r="H358" s="5">
        <v>600</v>
      </c>
    </row>
    <row r="359" ht="30" customHeight="1" spans="1:8">
      <c r="A359" s="4" t="s">
        <v>1397</v>
      </c>
      <c r="B359" s="4" t="s">
        <v>457</v>
      </c>
      <c r="C359" s="5" t="s">
        <v>495</v>
      </c>
      <c r="D359" s="6" t="s">
        <v>1398</v>
      </c>
      <c r="E359" s="5" t="s">
        <v>39</v>
      </c>
      <c r="F359" s="49" t="s">
        <v>1399</v>
      </c>
      <c r="G359" s="5" t="s">
        <v>1400</v>
      </c>
      <c r="H359" s="19">
        <v>600</v>
      </c>
    </row>
    <row r="360" ht="30" customHeight="1" spans="1:8">
      <c r="A360" s="4" t="s">
        <v>1401</v>
      </c>
      <c r="B360" s="4" t="s">
        <v>562</v>
      </c>
      <c r="C360" s="4" t="s">
        <v>1402</v>
      </c>
      <c r="D360" s="14" t="s">
        <v>1403</v>
      </c>
      <c r="E360" s="4" t="s">
        <v>13</v>
      </c>
      <c r="F360" s="49" t="s">
        <v>1404</v>
      </c>
      <c r="G360" s="4" t="s">
        <v>1405</v>
      </c>
      <c r="H360" s="4">
        <v>600</v>
      </c>
    </row>
    <row r="361" ht="30" customHeight="1" spans="1:8">
      <c r="A361" s="4" t="s">
        <v>1406</v>
      </c>
      <c r="B361" s="4" t="s">
        <v>582</v>
      </c>
      <c r="C361" s="5" t="s">
        <v>588</v>
      </c>
      <c r="D361" s="6" t="s">
        <v>1407</v>
      </c>
      <c r="E361" s="5" t="s">
        <v>13</v>
      </c>
      <c r="F361" s="49" t="s">
        <v>1408</v>
      </c>
      <c r="G361" s="5" t="s">
        <v>1409</v>
      </c>
      <c r="H361" s="5">
        <v>600</v>
      </c>
    </row>
    <row r="362" ht="30" customHeight="1" spans="1:8">
      <c r="A362" s="4" t="s">
        <v>1410</v>
      </c>
      <c r="B362" s="5" t="s">
        <v>428</v>
      </c>
      <c r="C362" s="24" t="s">
        <v>604</v>
      </c>
      <c r="D362" s="8" t="s">
        <v>1411</v>
      </c>
      <c r="E362" s="15" t="s">
        <v>13</v>
      </c>
      <c r="F362" s="50" t="s">
        <v>680</v>
      </c>
      <c r="G362" s="24" t="s">
        <v>1412</v>
      </c>
      <c r="H362" s="5">
        <v>600</v>
      </c>
    </row>
    <row r="363" ht="30" customHeight="1" spans="1:8">
      <c r="A363" s="4" t="s">
        <v>1413</v>
      </c>
      <c r="B363" s="5" t="s">
        <v>428</v>
      </c>
      <c r="C363" s="24" t="s">
        <v>604</v>
      </c>
      <c r="D363" s="8" t="s">
        <v>1414</v>
      </c>
      <c r="E363" s="15" t="s">
        <v>13</v>
      </c>
      <c r="F363" s="50" t="s">
        <v>630</v>
      </c>
      <c r="G363" s="14" t="s">
        <v>1415</v>
      </c>
      <c r="H363" s="5">
        <v>600</v>
      </c>
    </row>
    <row r="364" ht="30" customHeight="1" spans="1:8">
      <c r="A364" s="4" t="s">
        <v>1416</v>
      </c>
      <c r="B364" s="5" t="s">
        <v>428</v>
      </c>
      <c r="C364" s="24" t="s">
        <v>652</v>
      </c>
      <c r="D364" s="8" t="s">
        <v>1417</v>
      </c>
      <c r="E364" s="15" t="s">
        <v>13</v>
      </c>
      <c r="F364" s="50" t="s">
        <v>1418</v>
      </c>
      <c r="G364" s="24" t="s">
        <v>1419</v>
      </c>
      <c r="H364" s="5">
        <v>600</v>
      </c>
    </row>
    <row r="365" ht="30" customHeight="1" spans="1:8">
      <c r="A365" s="4" t="s">
        <v>1420</v>
      </c>
      <c r="B365" s="5" t="s">
        <v>428</v>
      </c>
      <c r="C365" s="24" t="s">
        <v>704</v>
      </c>
      <c r="D365" s="8" t="s">
        <v>1421</v>
      </c>
      <c r="E365" s="15" t="s">
        <v>13</v>
      </c>
      <c r="F365" s="50" t="s">
        <v>606</v>
      </c>
      <c r="G365" s="24" t="s">
        <v>1422</v>
      </c>
      <c r="H365" s="5">
        <v>400</v>
      </c>
    </row>
    <row r="366" ht="30" customHeight="1" spans="1:8">
      <c r="A366" s="4" t="s">
        <v>1423</v>
      </c>
      <c r="B366" s="5" t="s">
        <v>428</v>
      </c>
      <c r="C366" s="24" t="s">
        <v>704</v>
      </c>
      <c r="D366" s="8" t="s">
        <v>1424</v>
      </c>
      <c r="E366" s="15" t="s">
        <v>13</v>
      </c>
      <c r="F366" s="50" t="s">
        <v>1425</v>
      </c>
      <c r="G366" s="24" t="s">
        <v>1426</v>
      </c>
      <c r="H366" s="5">
        <v>400</v>
      </c>
    </row>
    <row r="367" ht="30" customHeight="1" spans="1:8">
      <c r="A367" s="4" t="s">
        <v>1427</v>
      </c>
      <c r="B367" s="5" t="s">
        <v>428</v>
      </c>
      <c r="C367" s="24" t="s">
        <v>704</v>
      </c>
      <c r="D367" s="8" t="s">
        <v>1428</v>
      </c>
      <c r="E367" s="15" t="s">
        <v>13</v>
      </c>
      <c r="F367" s="50" t="s">
        <v>641</v>
      </c>
      <c r="G367" s="24" t="s">
        <v>1426</v>
      </c>
      <c r="H367" s="5">
        <v>400</v>
      </c>
    </row>
    <row r="368" ht="30" customHeight="1" spans="1:8">
      <c r="A368" s="4" t="s">
        <v>1429</v>
      </c>
      <c r="B368" s="5" t="s">
        <v>428</v>
      </c>
      <c r="C368" s="24" t="s">
        <v>704</v>
      </c>
      <c r="D368" s="8" t="s">
        <v>1430</v>
      </c>
      <c r="E368" s="15" t="s">
        <v>13</v>
      </c>
      <c r="F368" s="50" t="s">
        <v>671</v>
      </c>
      <c r="G368" s="24" t="s">
        <v>1431</v>
      </c>
      <c r="H368" s="24">
        <v>600</v>
      </c>
    </row>
    <row r="369" ht="30" customHeight="1" spans="1:8">
      <c r="A369" s="4" t="s">
        <v>1432</v>
      </c>
      <c r="B369" s="5" t="s">
        <v>428</v>
      </c>
      <c r="C369" s="24" t="s">
        <v>704</v>
      </c>
      <c r="D369" s="8" t="s">
        <v>1433</v>
      </c>
      <c r="E369" s="15" t="s">
        <v>13</v>
      </c>
      <c r="F369" s="50" t="s">
        <v>1434</v>
      </c>
      <c r="G369" s="24" t="s">
        <v>1435</v>
      </c>
      <c r="H369" s="24">
        <v>600</v>
      </c>
    </row>
    <row r="370" ht="30" customHeight="1" spans="1:8">
      <c r="A370" s="4" t="s">
        <v>1436</v>
      </c>
      <c r="B370" s="5" t="s">
        <v>428</v>
      </c>
      <c r="C370" s="24" t="s">
        <v>704</v>
      </c>
      <c r="D370" s="8" t="s">
        <v>1437</v>
      </c>
      <c r="E370" s="15" t="s">
        <v>13</v>
      </c>
      <c r="F370" s="50" t="s">
        <v>684</v>
      </c>
      <c r="G370" s="24" t="s">
        <v>1438</v>
      </c>
      <c r="H370" s="5">
        <v>400</v>
      </c>
    </row>
    <row r="371" ht="30" customHeight="1" spans="1:8">
      <c r="A371" s="4" t="s">
        <v>1439</v>
      </c>
      <c r="B371" s="24" t="s">
        <v>712</v>
      </c>
      <c r="C371" s="24" t="s">
        <v>762</v>
      </c>
      <c r="D371" s="8" t="s">
        <v>1440</v>
      </c>
      <c r="E371" s="5" t="s">
        <v>39</v>
      </c>
      <c r="F371" s="50" t="s">
        <v>1441</v>
      </c>
      <c r="G371" s="8" t="s">
        <v>1442</v>
      </c>
      <c r="H371" s="24">
        <v>600</v>
      </c>
    </row>
    <row r="372" ht="30" customHeight="1" spans="1:8">
      <c r="A372" s="4" t="s">
        <v>1443</v>
      </c>
      <c r="B372" s="17" t="s">
        <v>832</v>
      </c>
      <c r="C372" s="17" t="s">
        <v>876</v>
      </c>
      <c r="D372" s="29" t="s">
        <v>1444</v>
      </c>
      <c r="E372" s="17" t="s">
        <v>39</v>
      </c>
      <c r="F372" s="54" t="s">
        <v>1445</v>
      </c>
      <c r="G372" s="17" t="s">
        <v>1446</v>
      </c>
      <c r="H372" s="30">
        <v>600</v>
      </c>
    </row>
    <row r="373" ht="30" customHeight="1" spans="1:8">
      <c r="A373" s="4" t="s">
        <v>1447</v>
      </c>
      <c r="B373" s="4" t="s">
        <v>1044</v>
      </c>
      <c r="C373" s="5" t="s">
        <v>1448</v>
      </c>
      <c r="D373" s="6" t="s">
        <v>1449</v>
      </c>
      <c r="E373" s="5" t="s">
        <v>13</v>
      </c>
      <c r="F373" s="49" t="s">
        <v>1450</v>
      </c>
      <c r="G373" s="5" t="s">
        <v>1451</v>
      </c>
      <c r="H373" s="5">
        <v>600</v>
      </c>
    </row>
    <row r="374" ht="30" customHeight="1" spans="1:8">
      <c r="A374" s="4" t="s">
        <v>1452</v>
      </c>
      <c r="B374" s="4" t="s">
        <v>1044</v>
      </c>
      <c r="C374" s="5" t="s">
        <v>1055</v>
      </c>
      <c r="D374" s="6" t="s">
        <v>1453</v>
      </c>
      <c r="E374" s="5" t="s">
        <v>39</v>
      </c>
      <c r="F374" s="49" t="s">
        <v>1454</v>
      </c>
      <c r="G374" s="5" t="s">
        <v>1455</v>
      </c>
      <c r="H374" s="5">
        <v>400</v>
      </c>
    </row>
    <row r="375" ht="30" customHeight="1" spans="1:8">
      <c r="A375" s="4" t="s">
        <v>1456</v>
      </c>
      <c r="B375" s="4" t="s">
        <v>1044</v>
      </c>
      <c r="C375" s="5" t="s">
        <v>1064</v>
      </c>
      <c r="D375" s="6" t="s">
        <v>1457</v>
      </c>
      <c r="E375" s="5" t="s">
        <v>13</v>
      </c>
      <c r="F375" s="49" t="s">
        <v>1458</v>
      </c>
      <c r="G375" s="5" t="s">
        <v>1459</v>
      </c>
      <c r="H375" s="5">
        <v>600</v>
      </c>
    </row>
    <row r="376" ht="30" customHeight="1" spans="1:8">
      <c r="A376" s="4" t="s">
        <v>1460</v>
      </c>
      <c r="B376" s="4" t="s">
        <v>1044</v>
      </c>
      <c r="C376" s="5" t="s">
        <v>1064</v>
      </c>
      <c r="D376" s="6" t="s">
        <v>1461</v>
      </c>
      <c r="E376" s="5" t="s">
        <v>13</v>
      </c>
      <c r="F376" s="49" t="s">
        <v>1462</v>
      </c>
      <c r="G376" s="5" t="s">
        <v>1463</v>
      </c>
      <c r="H376" s="5">
        <v>600</v>
      </c>
    </row>
    <row r="377" ht="30" customHeight="1" spans="1:8">
      <c r="A377" s="4" t="s">
        <v>1464</v>
      </c>
      <c r="B377" s="4" t="s">
        <v>1044</v>
      </c>
      <c r="C377" s="5" t="s">
        <v>1064</v>
      </c>
      <c r="D377" s="6" t="s">
        <v>1465</v>
      </c>
      <c r="E377" s="5" t="s">
        <v>13</v>
      </c>
      <c r="F377" s="49" t="s">
        <v>1466</v>
      </c>
      <c r="G377" s="5" t="s">
        <v>1467</v>
      </c>
      <c r="H377" s="5">
        <v>600</v>
      </c>
    </row>
    <row r="378" ht="30" customHeight="1" spans="1:8">
      <c r="A378" s="4" t="s">
        <v>1468</v>
      </c>
      <c r="B378" s="4" t="s">
        <v>1044</v>
      </c>
      <c r="C378" s="5" t="s">
        <v>1069</v>
      </c>
      <c r="D378" s="6" t="s">
        <v>1469</v>
      </c>
      <c r="E378" s="5" t="s">
        <v>13</v>
      </c>
      <c r="F378" s="49" t="s">
        <v>1470</v>
      </c>
      <c r="G378" s="5" t="s">
        <v>1072</v>
      </c>
      <c r="H378" s="5">
        <v>600</v>
      </c>
    </row>
    <row r="379" ht="30" customHeight="1" spans="1:8">
      <c r="A379" s="4" t="s">
        <v>1471</v>
      </c>
      <c r="B379" s="4" t="s">
        <v>1044</v>
      </c>
      <c r="C379" s="5" t="s">
        <v>1064</v>
      </c>
      <c r="D379" s="6" t="s">
        <v>1472</v>
      </c>
      <c r="E379" s="5" t="s">
        <v>13</v>
      </c>
      <c r="F379" s="49" t="s">
        <v>1473</v>
      </c>
      <c r="G379" s="5" t="s">
        <v>1092</v>
      </c>
      <c r="H379" s="5">
        <v>600</v>
      </c>
    </row>
    <row r="380" ht="30" customHeight="1" spans="1:8">
      <c r="A380" s="4" t="s">
        <v>1474</v>
      </c>
      <c r="B380" s="4" t="s">
        <v>1044</v>
      </c>
      <c r="C380" s="5" t="s">
        <v>1064</v>
      </c>
      <c r="D380" s="6" t="s">
        <v>1475</v>
      </c>
      <c r="E380" s="5" t="s">
        <v>13</v>
      </c>
      <c r="F380" s="49" t="s">
        <v>1476</v>
      </c>
      <c r="G380" s="5" t="s">
        <v>1477</v>
      </c>
      <c r="H380" s="5">
        <v>600</v>
      </c>
    </row>
    <row r="381" ht="30" customHeight="1" spans="1:8">
      <c r="A381" s="4" t="s">
        <v>1478</v>
      </c>
      <c r="B381" s="4" t="s">
        <v>1126</v>
      </c>
      <c r="C381" s="4" t="s">
        <v>1150</v>
      </c>
      <c r="D381" s="14" t="s">
        <v>1479</v>
      </c>
      <c r="E381" s="4" t="s">
        <v>13</v>
      </c>
      <c r="F381" s="49" t="s">
        <v>1260</v>
      </c>
      <c r="G381" s="4" t="s">
        <v>1480</v>
      </c>
      <c r="H381" s="4">
        <v>600</v>
      </c>
    </row>
    <row r="382" ht="30" customHeight="1" spans="1:8">
      <c r="A382" s="4" t="s">
        <v>1481</v>
      </c>
      <c r="B382" s="4" t="s">
        <v>1126</v>
      </c>
      <c r="C382" s="4" t="s">
        <v>1150</v>
      </c>
      <c r="D382" s="14" t="s">
        <v>1482</v>
      </c>
      <c r="E382" s="4" t="s">
        <v>13</v>
      </c>
      <c r="F382" s="49" t="s">
        <v>1176</v>
      </c>
      <c r="G382" s="4" t="s">
        <v>1483</v>
      </c>
      <c r="H382" s="4">
        <v>600</v>
      </c>
    </row>
    <row r="383" ht="30" customHeight="1" spans="1:8">
      <c r="A383" s="4" t="s">
        <v>1484</v>
      </c>
      <c r="B383" s="4" t="s">
        <v>1126</v>
      </c>
      <c r="C383" s="4" t="s">
        <v>1150</v>
      </c>
      <c r="D383" s="14" t="s">
        <v>1485</v>
      </c>
      <c r="E383" s="4" t="s">
        <v>13</v>
      </c>
      <c r="F383" s="49" t="s">
        <v>1486</v>
      </c>
      <c r="G383" s="4" t="s">
        <v>1487</v>
      </c>
      <c r="H383" s="4">
        <v>600</v>
      </c>
    </row>
    <row r="384" ht="30" customHeight="1" spans="1:8">
      <c r="A384" s="4" t="s">
        <v>1488</v>
      </c>
      <c r="B384" s="4" t="s">
        <v>1126</v>
      </c>
      <c r="C384" s="5" t="s">
        <v>1235</v>
      </c>
      <c r="D384" s="32" t="s">
        <v>1489</v>
      </c>
      <c r="E384" s="33" t="s">
        <v>13</v>
      </c>
      <c r="F384" s="53" t="s">
        <v>75</v>
      </c>
      <c r="G384" s="4" t="s">
        <v>1490</v>
      </c>
      <c r="H384" s="34">
        <v>600</v>
      </c>
    </row>
    <row r="385" ht="30" customHeight="1" spans="1:8">
      <c r="A385" s="4" t="s">
        <v>1491</v>
      </c>
      <c r="B385" s="4" t="s">
        <v>1492</v>
      </c>
      <c r="C385" s="5" t="s">
        <v>1493</v>
      </c>
      <c r="D385" s="6" t="s">
        <v>1494</v>
      </c>
      <c r="E385" s="5" t="s">
        <v>13</v>
      </c>
      <c r="F385" s="49" t="s">
        <v>1495</v>
      </c>
      <c r="G385" s="4" t="s">
        <v>1496</v>
      </c>
      <c r="H385" s="5">
        <v>600</v>
      </c>
    </row>
    <row r="386" ht="30" customHeight="1" spans="1:8">
      <c r="A386" s="4" t="s">
        <v>1497</v>
      </c>
      <c r="B386" s="4" t="s">
        <v>1492</v>
      </c>
      <c r="C386" s="6" t="s">
        <v>1498</v>
      </c>
      <c r="D386" s="14" t="s">
        <v>1499</v>
      </c>
      <c r="E386" s="14" t="s">
        <v>39</v>
      </c>
      <c r="F386" s="56" t="s">
        <v>1500</v>
      </c>
      <c r="G386" s="14" t="s">
        <v>1501</v>
      </c>
      <c r="H386" s="14">
        <v>600</v>
      </c>
    </row>
    <row r="387" ht="30" customHeight="1" spans="1:8">
      <c r="A387" s="4" t="s">
        <v>1502</v>
      </c>
      <c r="B387" s="4" t="s">
        <v>1492</v>
      </c>
      <c r="C387" s="6" t="s">
        <v>1498</v>
      </c>
      <c r="D387" s="14" t="s">
        <v>1503</v>
      </c>
      <c r="E387" s="14" t="s">
        <v>13</v>
      </c>
      <c r="F387" s="56" t="s">
        <v>1504</v>
      </c>
      <c r="G387" s="14" t="s">
        <v>1505</v>
      </c>
      <c r="H387" s="43">
        <v>600</v>
      </c>
    </row>
    <row r="388" ht="30" customHeight="1" spans="1:8">
      <c r="A388" s="4" t="s">
        <v>1506</v>
      </c>
      <c r="B388" s="4" t="s">
        <v>1492</v>
      </c>
      <c r="C388" s="6" t="s">
        <v>1498</v>
      </c>
      <c r="D388" s="14" t="s">
        <v>1507</v>
      </c>
      <c r="E388" s="14" t="s">
        <v>13</v>
      </c>
      <c r="F388" s="56" t="s">
        <v>1508</v>
      </c>
      <c r="G388" s="14" t="s">
        <v>1505</v>
      </c>
      <c r="H388" s="43">
        <v>600</v>
      </c>
    </row>
    <row r="389" ht="30" customHeight="1" spans="1:8">
      <c r="A389" s="4" t="s">
        <v>1509</v>
      </c>
      <c r="B389" s="4" t="s">
        <v>1492</v>
      </c>
      <c r="C389" s="6" t="s">
        <v>1498</v>
      </c>
      <c r="D389" s="8" t="s">
        <v>1510</v>
      </c>
      <c r="E389" s="14" t="s">
        <v>13</v>
      </c>
      <c r="F389" s="50" t="s">
        <v>1511</v>
      </c>
      <c r="G389" s="5" t="s">
        <v>1512</v>
      </c>
      <c r="H389" s="24">
        <v>600</v>
      </c>
    </row>
    <row r="390" ht="30" customHeight="1" spans="1:8">
      <c r="A390" s="4" t="s">
        <v>1513</v>
      </c>
      <c r="B390" s="4" t="s">
        <v>1492</v>
      </c>
      <c r="C390" s="6" t="s">
        <v>1498</v>
      </c>
      <c r="D390" s="8" t="s">
        <v>1514</v>
      </c>
      <c r="E390" s="14" t="s">
        <v>13</v>
      </c>
      <c r="F390" s="50" t="s">
        <v>1515</v>
      </c>
      <c r="G390" s="24" t="s">
        <v>1516</v>
      </c>
      <c r="H390" s="24">
        <v>600</v>
      </c>
    </row>
    <row r="391" ht="30" customHeight="1" spans="1:8">
      <c r="A391" s="4" t="s">
        <v>1517</v>
      </c>
      <c r="B391" s="4" t="s">
        <v>1492</v>
      </c>
      <c r="C391" s="24" t="s">
        <v>1518</v>
      </c>
      <c r="D391" s="6" t="s">
        <v>1519</v>
      </c>
      <c r="E391" s="5" t="s">
        <v>39</v>
      </c>
      <c r="F391" s="49" t="s">
        <v>1520</v>
      </c>
      <c r="G391" s="5" t="s">
        <v>1521</v>
      </c>
      <c r="H391" s="5">
        <v>600</v>
      </c>
    </row>
    <row r="392" ht="30" customHeight="1" spans="1:8">
      <c r="A392" s="4" t="s">
        <v>1522</v>
      </c>
      <c r="B392" s="4" t="s">
        <v>1492</v>
      </c>
      <c r="C392" s="24" t="s">
        <v>1518</v>
      </c>
      <c r="D392" s="6" t="s">
        <v>1523</v>
      </c>
      <c r="E392" s="5" t="s">
        <v>13</v>
      </c>
      <c r="F392" s="49" t="s">
        <v>1524</v>
      </c>
      <c r="G392" s="5" t="s">
        <v>1521</v>
      </c>
      <c r="H392" s="5">
        <v>600</v>
      </c>
    </row>
    <row r="393" ht="30" customHeight="1" spans="1:8">
      <c r="A393" s="4" t="s">
        <v>1525</v>
      </c>
      <c r="B393" s="4" t="s">
        <v>1492</v>
      </c>
      <c r="C393" s="24" t="s">
        <v>1518</v>
      </c>
      <c r="D393" s="8" t="s">
        <v>1526</v>
      </c>
      <c r="E393" s="24" t="s">
        <v>39</v>
      </c>
      <c r="F393" s="50" t="s">
        <v>1527</v>
      </c>
      <c r="G393" s="24" t="s">
        <v>1528</v>
      </c>
      <c r="H393" s="24">
        <v>600</v>
      </c>
    </row>
    <row r="394" ht="30" customHeight="1" spans="1:8">
      <c r="A394" s="4" t="s">
        <v>1529</v>
      </c>
      <c r="B394" s="4" t="s">
        <v>1492</v>
      </c>
      <c r="C394" s="5" t="s">
        <v>1530</v>
      </c>
      <c r="D394" s="6" t="s">
        <v>1531</v>
      </c>
      <c r="E394" s="5" t="s">
        <v>13</v>
      </c>
      <c r="F394" s="49" t="s">
        <v>1532</v>
      </c>
      <c r="G394" s="5" t="s">
        <v>1533</v>
      </c>
      <c r="H394" s="5">
        <v>600</v>
      </c>
    </row>
    <row r="395" ht="30" customHeight="1" spans="1:8">
      <c r="A395" s="4" t="s">
        <v>1534</v>
      </c>
      <c r="B395" s="4" t="s">
        <v>1535</v>
      </c>
      <c r="C395" s="5" t="s">
        <v>1536</v>
      </c>
      <c r="D395" s="8" t="s">
        <v>1537</v>
      </c>
      <c r="E395" s="24" t="s">
        <v>13</v>
      </c>
      <c r="F395" s="50" t="s">
        <v>1538</v>
      </c>
      <c r="G395" s="5" t="s">
        <v>1539</v>
      </c>
      <c r="H395" s="24">
        <v>600</v>
      </c>
    </row>
    <row r="396" ht="30" customHeight="1" spans="1:8">
      <c r="A396" s="4" t="s">
        <v>1540</v>
      </c>
      <c r="B396" s="4" t="s">
        <v>1535</v>
      </c>
      <c r="C396" s="5" t="s">
        <v>1536</v>
      </c>
      <c r="D396" s="8" t="s">
        <v>1541</v>
      </c>
      <c r="E396" s="24" t="s">
        <v>13</v>
      </c>
      <c r="F396" s="49" t="s">
        <v>1542</v>
      </c>
      <c r="G396" s="5" t="s">
        <v>1543</v>
      </c>
      <c r="H396" s="24">
        <v>600</v>
      </c>
    </row>
    <row r="397" ht="30" customHeight="1" spans="1:8">
      <c r="A397" s="4" t="s">
        <v>1544</v>
      </c>
      <c r="B397" s="4" t="s">
        <v>1535</v>
      </c>
      <c r="C397" s="5" t="s">
        <v>1536</v>
      </c>
      <c r="D397" s="8" t="s">
        <v>1545</v>
      </c>
      <c r="E397" s="24" t="s">
        <v>13</v>
      </c>
      <c r="F397" s="50" t="s">
        <v>1546</v>
      </c>
      <c r="G397" s="5" t="s">
        <v>1547</v>
      </c>
      <c r="H397" s="24">
        <v>600</v>
      </c>
    </row>
    <row r="398" ht="30" customHeight="1" spans="1:8">
      <c r="A398" s="4" t="s">
        <v>1548</v>
      </c>
      <c r="B398" s="4" t="s">
        <v>1535</v>
      </c>
      <c r="C398" s="5" t="s">
        <v>1536</v>
      </c>
      <c r="D398" s="8" t="s">
        <v>1549</v>
      </c>
      <c r="E398" s="24" t="s">
        <v>13</v>
      </c>
      <c r="F398" s="50" t="s">
        <v>1550</v>
      </c>
      <c r="G398" s="5" t="s">
        <v>1547</v>
      </c>
      <c r="H398" s="24">
        <v>600</v>
      </c>
    </row>
    <row r="399" ht="30" customHeight="1" spans="1:8">
      <c r="A399" s="4" t="s">
        <v>1551</v>
      </c>
      <c r="B399" s="4" t="s">
        <v>1535</v>
      </c>
      <c r="C399" s="5" t="s">
        <v>1536</v>
      </c>
      <c r="D399" s="8" t="s">
        <v>1552</v>
      </c>
      <c r="E399" s="24" t="s">
        <v>13</v>
      </c>
      <c r="F399" s="50" t="s">
        <v>1553</v>
      </c>
      <c r="G399" s="5" t="s">
        <v>1547</v>
      </c>
      <c r="H399" s="24">
        <v>600</v>
      </c>
    </row>
    <row r="400" ht="30" customHeight="1" spans="1:8">
      <c r="A400" s="4" t="s">
        <v>1554</v>
      </c>
      <c r="B400" s="4" t="s">
        <v>1535</v>
      </c>
      <c r="C400" s="5" t="s">
        <v>1536</v>
      </c>
      <c r="D400" s="8" t="s">
        <v>1555</v>
      </c>
      <c r="E400" s="24" t="s">
        <v>13</v>
      </c>
      <c r="F400" s="50" t="s">
        <v>1556</v>
      </c>
      <c r="G400" s="5" t="s">
        <v>1547</v>
      </c>
      <c r="H400" s="24">
        <v>600</v>
      </c>
    </row>
    <row r="401" ht="30" customHeight="1" spans="1:8">
      <c r="A401" s="4" t="s">
        <v>1557</v>
      </c>
      <c r="B401" s="4" t="s">
        <v>1535</v>
      </c>
      <c r="C401" s="5" t="s">
        <v>1536</v>
      </c>
      <c r="D401" s="8" t="s">
        <v>1558</v>
      </c>
      <c r="E401" s="24" t="s">
        <v>13</v>
      </c>
      <c r="F401" s="50" t="s">
        <v>1559</v>
      </c>
      <c r="G401" s="5" t="s">
        <v>1547</v>
      </c>
      <c r="H401" s="24">
        <v>600</v>
      </c>
    </row>
    <row r="402" ht="30" customHeight="1" spans="1:8">
      <c r="A402" s="4" t="s">
        <v>1560</v>
      </c>
      <c r="B402" s="4" t="s">
        <v>1535</v>
      </c>
      <c r="C402" s="5" t="s">
        <v>1536</v>
      </c>
      <c r="D402" s="8" t="s">
        <v>1561</v>
      </c>
      <c r="E402" s="5" t="s">
        <v>13</v>
      </c>
      <c r="F402" s="50" t="s">
        <v>1562</v>
      </c>
      <c r="G402" s="5" t="s">
        <v>1547</v>
      </c>
      <c r="H402" s="24">
        <v>600</v>
      </c>
    </row>
    <row r="403" ht="30" customHeight="1" spans="1:8">
      <c r="A403" s="4" t="s">
        <v>1563</v>
      </c>
      <c r="B403" s="5" t="s">
        <v>1535</v>
      </c>
      <c r="C403" s="5" t="s">
        <v>1564</v>
      </c>
      <c r="D403" s="6" t="s">
        <v>1565</v>
      </c>
      <c r="E403" s="5" t="s">
        <v>39</v>
      </c>
      <c r="F403" s="49" t="s">
        <v>1566</v>
      </c>
      <c r="G403" s="5" t="s">
        <v>1567</v>
      </c>
      <c r="H403" s="5">
        <v>600</v>
      </c>
    </row>
    <row r="404" ht="30" customHeight="1" spans="1:8">
      <c r="A404" s="4" t="s">
        <v>1568</v>
      </c>
      <c r="B404" s="5" t="s">
        <v>1535</v>
      </c>
      <c r="C404" s="5" t="s">
        <v>1569</v>
      </c>
      <c r="D404" s="6" t="s">
        <v>1570</v>
      </c>
      <c r="E404" s="5" t="s">
        <v>13</v>
      </c>
      <c r="F404" s="49" t="s">
        <v>63</v>
      </c>
      <c r="G404" s="5" t="s">
        <v>1571</v>
      </c>
      <c r="H404" s="5">
        <v>600</v>
      </c>
    </row>
    <row r="405" ht="30" customHeight="1" spans="1:8">
      <c r="A405" s="4" t="s">
        <v>1572</v>
      </c>
      <c r="B405" s="5" t="s">
        <v>1535</v>
      </c>
      <c r="C405" s="5" t="s">
        <v>1573</v>
      </c>
      <c r="D405" s="6" t="s">
        <v>1574</v>
      </c>
      <c r="E405" s="5" t="s">
        <v>39</v>
      </c>
      <c r="F405" s="49" t="s">
        <v>1575</v>
      </c>
      <c r="G405" s="5" t="s">
        <v>1576</v>
      </c>
      <c r="H405" s="5">
        <v>600</v>
      </c>
    </row>
    <row r="406" ht="30" customHeight="1" spans="1:8">
      <c r="A406" s="4" t="s">
        <v>1577</v>
      </c>
      <c r="B406" s="44" t="s">
        <v>1535</v>
      </c>
      <c r="C406" s="45" t="s">
        <v>1573</v>
      </c>
      <c r="D406" s="46" t="s">
        <v>1578</v>
      </c>
      <c r="E406" s="47" t="s">
        <v>13</v>
      </c>
      <c r="F406" s="62" t="s">
        <v>1579</v>
      </c>
      <c r="G406" s="47" t="s">
        <v>1580</v>
      </c>
      <c r="H406" s="47">
        <v>600</v>
      </c>
    </row>
  </sheetData>
  <mergeCells count="1">
    <mergeCell ref="A1:H1"/>
  </mergeCells>
  <conditionalFormatting sqref="E386">
    <cfRule type="duplicateValues" dxfId="0" priority="2"/>
  </conditionalFormatting>
  <conditionalFormatting sqref="E406">
    <cfRule type="cellIs" dxfId="1" priority="1" operator="equal">
      <formula>"重复"</formula>
    </cfRule>
  </conditionalFormatting>
  <conditionalFormatting sqref="D3:D330">
    <cfRule type="expression" dxfId="2" priority="4">
      <formula>AND(SUMPRODUCT(IFERROR(1*(($D$3:$D$330&amp;"x")=(D3&amp;"x")),0))&gt;1,NOT(ISBLANK(D3)))</formula>
    </cfRule>
  </conditionalFormatting>
  <conditionalFormatting sqref="D331:D406">
    <cfRule type="expression" dxfId="2" priority="3">
      <formula>AND(SUMPRODUCT(IFERROR(1*(($D$331:$D$406&amp;"x")=(D331&amp;"x")),0))&gt;1,NOT(ISBLANK(D331)))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然然</cp:lastModifiedBy>
  <dcterms:created xsi:type="dcterms:W3CDTF">2025-11-05T01:42:44Z</dcterms:created>
  <dcterms:modified xsi:type="dcterms:W3CDTF">2025-11-05T01:56:11Z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CB81E7FB66BA4E6B84D4DA18729A1F15_11</vt:lpwstr>
  </property>
  <property fmtid="{D5CDD505-2E9C-101B-9397-08002B2CF9AE}" pid="3" name="KSOProductBuildVer">
    <vt:lpwstr>2052-12.1.0.23125</vt:lpwstr>
  </property>
</Properties>
</file>